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calcPr fullCalcOnLoad="1"/>
</workbook>
</file>

<file path=xl/sharedStrings.xml><?xml version="1.0" encoding="utf-8"?>
<sst xmlns="http://schemas.openxmlformats.org/spreadsheetml/2006/main" count="237" uniqueCount="97">
  <si>
    <t>附件1：2024年青岛市市南区卫生健康局所属部分事业单位公开招聘工作人员岗位汇总表</t>
  </si>
  <si>
    <t>序号</t>
  </si>
  <si>
    <t>招聘
单位</t>
  </si>
  <si>
    <t>主管部门</t>
  </si>
  <si>
    <t>岗位
类别</t>
  </si>
  <si>
    <t>岗位
等级</t>
  </si>
  <si>
    <t>岗位
名称</t>
  </si>
  <si>
    <t>招聘
人数</t>
  </si>
  <si>
    <t>学历要求</t>
  </si>
  <si>
    <t>学位要求</t>
  </si>
  <si>
    <t>大专专业要求</t>
  </si>
  <si>
    <t>本科专业要求</t>
  </si>
  <si>
    <t>研究生专业要求</t>
  </si>
  <si>
    <t>其他条件要求</t>
  </si>
  <si>
    <t>是否紧缺专业</t>
  </si>
  <si>
    <t>笔试科目</t>
  </si>
  <si>
    <t>考试形式</t>
  </si>
  <si>
    <t>开考比例</t>
  </si>
  <si>
    <t>笔试和面试成绩比例</t>
  </si>
  <si>
    <t>咨询电话</t>
  </si>
  <si>
    <t>监督电话</t>
  </si>
  <si>
    <t>信息公布网站</t>
  </si>
  <si>
    <t>备注</t>
  </si>
  <si>
    <t>青岛市市南区妇幼保健计划生育服务中心</t>
  </si>
  <si>
    <t>青岛市市南区卫生健康局</t>
  </si>
  <si>
    <t>专业技术</t>
  </si>
  <si>
    <t>初级</t>
  </si>
  <si>
    <t>儿科医师</t>
  </si>
  <si>
    <t>大学本科及以上</t>
  </si>
  <si>
    <t>学士及以上</t>
  </si>
  <si>
    <t xml:space="preserve">临床医学专业         </t>
  </si>
  <si>
    <t>临床医学一级学科（儿科学、儿内科学方向）</t>
  </si>
  <si>
    <t>1.具有医师资格证和医师执业证，执业范围为儿科专业；                                                                                                                           2.2013年及以后毕业生需具有住院医师规范化培训合格证；               
3.其他条件详见简章。</t>
  </si>
  <si>
    <t>否</t>
  </si>
  <si>
    <t>临床医学</t>
  </si>
  <si>
    <t>笔试+面试</t>
  </si>
  <si>
    <t>1:3</t>
  </si>
  <si>
    <t>50%:50%</t>
  </si>
  <si>
    <t>0532-68896108（工作时间内）</t>
  </si>
  <si>
    <t>0532-51989570（工作时间内）</t>
  </si>
  <si>
    <t>青岛市市南区政务网（http://www.qdsn.gov.cn）</t>
  </si>
  <si>
    <t>合同设立最低服务年限为5年</t>
  </si>
  <si>
    <t>中级</t>
  </si>
  <si>
    <t>中医医师1</t>
  </si>
  <si>
    <t xml:space="preserve">中医学专业                     </t>
  </si>
  <si>
    <t>中医学一级学科（中医外科学方向）</t>
  </si>
  <si>
    <t xml:space="preserve">1.具有中医中级专业技术资格证和医师执业证，执业范围为中医专业；
2.其他条件详见简章。                                </t>
  </si>
  <si>
    <t>中医</t>
  </si>
  <si>
    <t>合同设立最低服务年限为5年　</t>
  </si>
  <si>
    <t>青岛市市南区社区卫生服务管理中心</t>
  </si>
  <si>
    <t>中医医师2</t>
  </si>
  <si>
    <t>中医学专业、针灸推拿学专业、中医儿科学专业</t>
  </si>
  <si>
    <t>中医学一级学科（中医内科学、中医外科学、中医儿科学、针灸推拿学方向）</t>
  </si>
  <si>
    <t>1.具有医师资格证和医师执业证，执业范围为中医专业；
2.2013年及以后毕业生需具有住院医师规范化培训合格证；
3.其他条件详见简章。</t>
  </si>
  <si>
    <t>0532-85821571（工作时间内）</t>
  </si>
  <si>
    <t>全科医师</t>
  </si>
  <si>
    <t>临床医学专业</t>
  </si>
  <si>
    <t>临床医学一级学科(全科医学、老年医学、儿科学、内科学方向)、全科医学专业学位、老年医学专业学位、儿科学专业学位、内科学专业学位</t>
  </si>
  <si>
    <t>1.具有医师资格证和医师执业证，执业范围为全科医学专业；
2.2013年及以后毕业生需具有住院医师规范化培训合格证；
3.其他条件详见简章。</t>
  </si>
  <si>
    <t>公卫医师</t>
  </si>
  <si>
    <t>临床医学专业、预防医学专业</t>
  </si>
  <si>
    <t>公共卫生与预防医学一级学科、公共卫生专业学位</t>
  </si>
  <si>
    <t>其他条件详见简章。</t>
  </si>
  <si>
    <t>预防医学</t>
  </si>
  <si>
    <t>康复技师</t>
  </si>
  <si>
    <t>针灸推拿学专业、中医学康复学专业、康复治疗学专业</t>
  </si>
  <si>
    <t>临床医学一级学科（康复医学与理疗学方向）、中医学一级学科（针灸推拿学、中医康复学方向）、医学技术一级学科（康复治疗学方向）、康复医学与理疗学专业学位</t>
  </si>
  <si>
    <t>1.具有康复医学治疗技术（师）资格证；
2.其他条件详见简章。</t>
  </si>
  <si>
    <t>影像医师1</t>
  </si>
  <si>
    <t>临床医学专业、医学影像学专业、放射医学专业</t>
  </si>
  <si>
    <t>临床医学一级学科（影像医学与核医学方向）</t>
  </si>
  <si>
    <t>1.具有医师资格证和医师执业证，执业范围为医学影像和放射治疗专业；                             2.2013年及以后毕业生需具有住院医师规范化培训合格证；
3.其他条件详见简章。</t>
  </si>
  <si>
    <t>影像</t>
  </si>
  <si>
    <t>护理</t>
  </si>
  <si>
    <t>大专及以上</t>
  </si>
  <si>
    <t>不限</t>
  </si>
  <si>
    <t>护理专业</t>
  </si>
  <si>
    <t>护理学专业、社区护理学专业</t>
  </si>
  <si>
    <t>护理学一级学科、临床医学一级学科（临床护理学方向）</t>
  </si>
  <si>
    <t>1.大专学历人员需具有二级及以上医疗机构或公立社区卫生服务中心护理工作经历，本科及以上学历人员无工作经历要求；
2.具有护士专业技术资格证书和护士执业资格证；                             
3.其他条件详见简章。</t>
  </si>
  <si>
    <t>青岛市市南区中西医结合医院（市南区人民医院）</t>
  </si>
  <si>
    <t>外科医师1</t>
  </si>
  <si>
    <t>临床医学一级学科（外科学二级学科普外方向）</t>
  </si>
  <si>
    <t>1.以研究生学历报考，基础学历为临床医学专业本科学历，学士学位；
2.具有主治医师资格证（中级专业为普通外科学）、医师执业范围为外科专业；具有住院医师规范化培训合格证书；
3.近三年具有二甲综合性医院1年以上临床诊疗工作经历；                 
4.其他条件详见简章。</t>
  </si>
  <si>
    <t>0532-86671507（工作时间内）</t>
  </si>
  <si>
    <t>控制总量备案管理人员，合同设立最低服务年限为5年　</t>
  </si>
  <si>
    <t>外科医师2</t>
  </si>
  <si>
    <t>1.以研究生学历报考，基础学历为临床医学专业本科学历，学士学位；                
2.具有医师资格证和医师执业证，执业范围为外科专业；具有住院医师规范化培训合格证书； 
3.近三年具有二甲综合性医院1年以上临床诊疗工作经历；
4.其他条件详见简章。</t>
  </si>
  <si>
    <t>麻醉医师1</t>
  </si>
  <si>
    <t>临床医学专业、麻醉学专业</t>
  </si>
  <si>
    <t>临床医学一级学科（麻醉学方向）</t>
  </si>
  <si>
    <t xml:space="preserve">1.以研究生学历报考，基础学历为临床医学专业或麻醉学本科学历，学士学位；
2.具有主治医师资格证（中级专业为麻醉学）、医师执业范围为外科专业；具有住院医师规范化培训合格证书；  
3.近三年具有二甲综合性医院1年以上麻醉科工作经历；                 
4.其他条件详见简章。 </t>
  </si>
  <si>
    <t>麻醉医师2</t>
  </si>
  <si>
    <t xml:space="preserve">1.以研究生学历报考，基础学历为临床医学专业或麻醉学本科学历，学士学位；
2.具有医师资格证和医师执业证，执业范围为外科专业；具有住院医师规范化培训合格证书；
3.近三年具有二甲综合性医院1年以上麻醉科工作经历；                   
4.其他条件详见简章。 </t>
  </si>
  <si>
    <t>影像医师2</t>
  </si>
  <si>
    <t>医学影像学专业</t>
  </si>
  <si>
    <t>1.以研究生学历报考，基础学历为临床医学、医学影像学本科学历，学士学位；
2.具有医师资格证和医师执业证，执业范围为医学影像和放射治疗专业；具有住院医师规范化培训合格证书； 
3.近三年具有二甲综合性医院1年以上放射科工作经历；                   
4.其他条件详见简章。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</si>
</sst>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宋体"/>
      <family val="0"/>
    </font>
    <font>
      <sz val="11"/>
      <name val="宋体"/>
      <family val="0"/>
    </font>
    <font>
      <sz val="11"/>
      <color indexed="10"/>
      <name val="宋体"/>
      <family val="0"/>
    </font>
    <font>
      <b/>
      <sz val="24"/>
      <color indexed="8"/>
      <name val="宋体"/>
      <family val="0"/>
    </font>
    <font>
      <b/>
      <sz val="12"/>
      <color indexed="8"/>
      <name val="宋体"/>
      <family val="0"/>
    </font>
    <font>
      <sz val="10"/>
      <name val="宋体"/>
      <family val="0"/>
    </font>
    <font>
      <sz val="10"/>
      <color indexed="8"/>
      <name val="宋体"/>
      <family val="0"/>
    </font>
    <font>
      <b/>
      <sz val="12"/>
      <name val="宋体"/>
      <family val="0"/>
    </font>
    <font>
      <sz val="12"/>
      <name val="宋体"/>
      <family val="0"/>
    </font>
    <font>
      <u val="single"/>
      <sz val="11"/>
      <color indexed="12"/>
      <name val="宋体"/>
      <family val="0"/>
    </font>
    <font>
      <u val="single"/>
      <sz val="11"/>
      <color indexed="2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60"/>
      <name val="宋体"/>
      <family val="0"/>
    </font>
    <font>
      <b/>
      <sz val="11"/>
      <color indexed="52"/>
      <name val="宋体"/>
      <family val="0"/>
    </font>
    <font>
      <sz val="12"/>
      <color indexed="8"/>
      <name val="宋体"/>
      <family val="0"/>
    </font>
    <font>
      <sz val="11"/>
      <color indexed="52"/>
      <name val="宋体"/>
      <family val="0"/>
    </font>
    <font>
      <u val="single"/>
      <sz val="12"/>
      <color indexed="12"/>
      <name val="宋体"/>
      <family val="0"/>
    </font>
    <font>
      <sz val="11"/>
      <color indexed="8"/>
      <name val="Tahoma"/>
      <family val="2"/>
    </font>
  </fonts>
  <fills count="22">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indexed="10"/>
        <bgColor indexed="64"/>
      </patternFill>
    </fill>
    <fill>
      <patternFill patternType="solid">
        <fgColor indexed="46"/>
        <bgColor indexed="64"/>
      </patternFill>
    </fill>
    <fill>
      <patternFill patternType="solid">
        <fgColor indexed="57"/>
        <bgColor indexed="64"/>
      </patternFill>
    </fill>
    <fill>
      <patternFill patternType="solid">
        <fgColor indexed="53"/>
        <bgColor indexed="64"/>
      </patternFill>
    </fill>
  </fills>
  <borders count="23">
    <border>
      <left/>
      <right/>
      <top/>
      <bottom/>
      <diagonal/>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right/>
      <top/>
      <bottom style="thick">
        <color indexed="54"/>
      </bottom>
    </border>
    <border>
      <left/>
      <right/>
      <top style="thin">
        <color indexed="49"/>
      </top>
      <bottom style="double">
        <color indexed="49"/>
      </bottom>
    </border>
    <border>
      <left/>
      <right/>
      <top/>
      <bottom style="thick">
        <color indexed="44"/>
      </bottom>
    </border>
    <border>
      <left/>
      <right/>
      <top/>
      <bottom style="medium">
        <color indexed="49"/>
      </bottom>
    </border>
    <border>
      <left/>
      <right/>
      <top/>
      <bottom style="medium">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right style="thin"/>
      <top style="thin"/>
      <bottom/>
    </border>
    <border>
      <left/>
      <right style="thin"/>
      <top style="thin"/>
      <bottom style="thin"/>
    </border>
    <border>
      <left style="thin"/>
      <right style="thin"/>
      <top/>
      <bottom style="thin"/>
    </border>
    <border>
      <left style="thin"/>
      <right style="thin"/>
      <top/>
      <bottom/>
    </border>
    <border>
      <left/>
      <right style="thin">
        <color indexed="8"/>
      </right>
      <top style="thin">
        <color indexed="8"/>
      </top>
      <bottom style="thin">
        <color indexed="8"/>
      </bottom>
    </border>
    <border>
      <left style="thin"/>
      <right style="thin"/>
      <top/>
      <bottom style="thin">
        <color indexed="8"/>
      </bottom>
    </border>
  </borders>
  <cellStyleXfs count="409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1" fontId="8" fillId="0" borderId="0" applyFont="0" applyFill="0" applyBorder="0" applyAlignment="0" applyProtection="0"/>
    <xf numFmtId="42" fontId="8"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2" borderId="1" applyNumberFormat="0" applyFont="0" applyAlignment="0" applyProtection="0"/>
    <xf numFmtId="0" fontId="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4" applyNumberFormat="0" applyAlignment="0" applyProtection="0"/>
    <xf numFmtId="0" fontId="17" fillId="4" borderId="5" applyNumberFormat="0" applyAlignment="0" applyProtection="0"/>
    <xf numFmtId="0" fontId="18" fillId="4" borderId="4" applyNumberFormat="0" applyAlignment="0" applyProtection="0"/>
    <xf numFmtId="0" fontId="19" fillId="5" borderId="6" applyNumberFormat="0" applyAlignment="0" applyProtection="0"/>
    <xf numFmtId="0" fontId="20" fillId="0" borderId="7" applyNumberFormat="0" applyFill="0" applyAlignment="0" applyProtection="0"/>
    <xf numFmtId="0" fontId="21" fillId="0" borderId="8"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0" fillId="2" borderId="0" applyNumberFormat="0" applyBorder="0" applyAlignment="0" applyProtection="0"/>
    <xf numFmtId="0" fontId="0" fillId="6"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5" fillId="3" borderId="0" applyNumberFormat="0" applyBorder="0" applyAlignment="0" applyProtection="0"/>
    <xf numFmtId="0" fontId="8" fillId="0" borderId="0">
      <alignment vertical="center"/>
      <protection/>
    </xf>
    <xf numFmtId="0" fontId="8" fillId="0" borderId="0">
      <alignment vertical="center"/>
      <protection/>
    </xf>
    <xf numFmtId="0" fontId="0" fillId="2" borderId="0" applyNumberFormat="0" applyBorder="0" applyAlignment="0" applyProtection="0"/>
    <xf numFmtId="0" fontId="0"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25" fillId="12" borderId="0" applyNumberFormat="0" applyBorder="0" applyAlignment="0" applyProtection="0"/>
    <xf numFmtId="0" fontId="22" fillId="6"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17" borderId="0" applyNumberFormat="0" applyBorder="0" applyAlignment="0" applyProtection="0"/>
    <xf numFmtId="0" fontId="8" fillId="0" borderId="0">
      <alignment vertical="center"/>
      <protection/>
    </xf>
    <xf numFmtId="0" fontId="0" fillId="14"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0" fillId="12" borderId="0" applyNumberFormat="0" applyBorder="0" applyAlignment="0" applyProtection="0"/>
    <xf numFmtId="0" fontId="0" fillId="6"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xf numFmtId="0" fontId="0" fillId="14" borderId="0" applyNumberFormat="0" applyBorder="0" applyAlignment="0" applyProtection="0"/>
    <xf numFmtId="0" fontId="0" fillId="0" borderId="0">
      <alignment vertical="center"/>
      <protection/>
    </xf>
    <xf numFmtId="0" fontId="0" fillId="14"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11" borderId="0" applyNumberFormat="0" applyBorder="0" applyAlignment="0" applyProtection="0"/>
    <xf numFmtId="0" fontId="0" fillId="10"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11" borderId="0" applyNumberFormat="0" applyBorder="0" applyAlignment="0" applyProtection="0"/>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14" borderId="0" applyNumberFormat="0" applyBorder="0" applyAlignment="0" applyProtection="0"/>
    <xf numFmtId="0" fontId="25" fillId="18" borderId="0" applyNumberFormat="0" applyBorder="0" applyAlignment="0" applyProtection="0"/>
    <xf numFmtId="0" fontId="0" fillId="2" borderId="0" applyNumberFormat="0" applyBorder="0" applyAlignment="0" applyProtection="0"/>
    <xf numFmtId="0" fontId="8" fillId="0" borderId="0">
      <alignment vertical="center"/>
      <protection/>
    </xf>
    <xf numFmtId="0" fontId="8" fillId="0" borderId="0">
      <alignment vertical="center"/>
      <protection/>
    </xf>
    <xf numFmtId="0" fontId="0" fillId="2"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0" fillId="10"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10" borderId="0" applyNumberFormat="0" applyBorder="0" applyAlignment="0" applyProtection="0"/>
    <xf numFmtId="0" fontId="8" fillId="0" borderId="0">
      <alignment vertical="center"/>
      <protection/>
    </xf>
    <xf numFmtId="0" fontId="0" fillId="0" borderId="0">
      <alignment vertical="center"/>
      <protection/>
    </xf>
    <xf numFmtId="0" fontId="0" fillId="2" borderId="0" applyNumberFormat="0" applyBorder="0" applyAlignment="0" applyProtection="0"/>
    <xf numFmtId="0" fontId="0" fillId="14"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14" borderId="0" applyNumberFormat="0" applyBorder="0" applyAlignment="0" applyProtection="0"/>
    <xf numFmtId="0" fontId="8" fillId="0" borderId="0">
      <alignment vertical="center"/>
      <protection/>
    </xf>
    <xf numFmtId="0" fontId="8" fillId="0" borderId="0" applyBorder="0">
      <alignment vertical="center"/>
      <protection/>
    </xf>
    <xf numFmtId="0" fontId="0" fillId="2" borderId="0" applyNumberFormat="0" applyBorder="0" applyAlignment="0" applyProtection="0"/>
    <xf numFmtId="0" fontId="0" fillId="0" borderId="0">
      <alignment vertical="center"/>
      <protection/>
    </xf>
    <xf numFmtId="0" fontId="26" fillId="14" borderId="0" applyNumberFormat="0" applyBorder="0" applyAlignment="0" applyProtection="0"/>
    <xf numFmtId="0" fontId="8" fillId="0" borderId="0">
      <alignment vertical="center"/>
      <protection/>
    </xf>
    <xf numFmtId="0" fontId="0" fillId="11" borderId="0" applyNumberFormat="0" applyBorder="0" applyAlignment="0" applyProtection="0"/>
    <xf numFmtId="0" fontId="8" fillId="0" borderId="0">
      <alignment vertical="center"/>
      <protection/>
    </xf>
    <xf numFmtId="0" fontId="23" fillId="7" borderId="0" applyNumberFormat="0" applyBorder="0" applyAlignment="0" applyProtection="0"/>
    <xf numFmtId="0" fontId="0" fillId="2" borderId="0" applyNumberFormat="0" applyBorder="0" applyAlignment="0" applyProtection="0"/>
    <xf numFmtId="0" fontId="0"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2" borderId="0" applyNumberFormat="0" applyBorder="0" applyAlignment="0" applyProtection="0"/>
    <xf numFmtId="0" fontId="11" fillId="0" borderId="0" applyNumberFormat="0" applyFill="0" applyBorder="0" applyAlignment="0" applyProtection="0"/>
    <xf numFmtId="0" fontId="0" fillId="0" borderId="0">
      <alignment vertical="center"/>
      <protection/>
    </xf>
    <xf numFmtId="0" fontId="8" fillId="0" borderId="0">
      <alignment vertical="center"/>
      <protection/>
    </xf>
    <xf numFmtId="0" fontId="0" fillId="1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11" borderId="0" applyNumberFormat="0" applyBorder="0" applyAlignment="0" applyProtection="0"/>
    <xf numFmtId="0" fontId="8" fillId="0" borderId="0">
      <alignment vertical="center"/>
      <protection/>
    </xf>
    <xf numFmtId="0" fontId="8" fillId="0" borderId="0">
      <alignment vertical="center"/>
      <protection/>
    </xf>
    <xf numFmtId="0" fontId="0" fillId="12"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0" fillId="12" borderId="0" applyNumberFormat="0" applyBorder="0" applyAlignment="0" applyProtection="0"/>
    <xf numFmtId="0" fontId="26" fillId="14" borderId="0" applyNumberFormat="0" applyBorder="0" applyAlignment="0" applyProtection="0"/>
    <xf numFmtId="0" fontId="0" fillId="0" borderId="0">
      <alignment vertical="center"/>
      <protection/>
    </xf>
    <xf numFmtId="0" fontId="0" fillId="14" borderId="0" applyNumberFormat="0" applyBorder="0" applyAlignment="0" applyProtection="0"/>
    <xf numFmtId="0" fontId="8" fillId="0" borderId="0" applyBorder="0">
      <alignment vertical="center"/>
      <protection/>
    </xf>
    <xf numFmtId="0" fontId="11" fillId="0" borderId="0" applyNumberFormat="0" applyFill="0" applyBorder="0" applyAlignment="0" applyProtection="0"/>
    <xf numFmtId="0" fontId="8" fillId="0" borderId="0">
      <alignment vertical="center"/>
      <protection/>
    </xf>
    <xf numFmtId="0" fontId="23" fillId="7"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0" fillId="14" borderId="0" applyNumberFormat="0" applyBorder="0" applyAlignment="0" applyProtection="0"/>
    <xf numFmtId="0" fontId="8" fillId="0" borderId="0">
      <alignment vertical="center"/>
      <protection/>
    </xf>
    <xf numFmtId="0" fontId="8" fillId="0" borderId="0">
      <alignment vertical="center"/>
      <protection/>
    </xf>
    <xf numFmtId="0" fontId="0" fillId="12" borderId="0" applyNumberFormat="0" applyBorder="0" applyAlignment="0" applyProtection="0"/>
    <xf numFmtId="0" fontId="0" fillId="6"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14" borderId="0" applyNumberFormat="0" applyBorder="0" applyAlignment="0" applyProtection="0"/>
    <xf numFmtId="0" fontId="0" fillId="14"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0" fillId="2" borderId="0" applyNumberFormat="0" applyBorder="0" applyAlignment="0" applyProtection="0"/>
    <xf numFmtId="0" fontId="0" fillId="14" borderId="0" applyNumberFormat="0" applyBorder="0" applyAlignment="0" applyProtection="0"/>
    <xf numFmtId="0" fontId="0" fillId="0" borderId="0">
      <alignment vertical="center"/>
      <protection/>
    </xf>
    <xf numFmtId="0" fontId="8" fillId="0" borderId="0">
      <alignment vertical="center"/>
      <protection/>
    </xf>
    <xf numFmtId="0" fontId="0" fillId="2" borderId="0" applyNumberFormat="0" applyBorder="0" applyAlignment="0" applyProtection="0"/>
    <xf numFmtId="0" fontId="25" fillId="17" borderId="0" applyNumberFormat="0" applyBorder="0" applyAlignment="0" applyProtection="0"/>
    <xf numFmtId="0" fontId="0" fillId="19"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2" borderId="0" applyNumberFormat="0" applyBorder="0" applyAlignment="0" applyProtection="0"/>
    <xf numFmtId="0" fontId="0" fillId="0" borderId="0">
      <alignment vertical="center"/>
      <protection/>
    </xf>
    <xf numFmtId="0" fontId="17" fillId="4" borderId="5" applyNumberFormat="0" applyAlignment="0" applyProtection="0"/>
    <xf numFmtId="0" fontId="0" fillId="11" borderId="0" applyNumberFormat="0" applyBorder="0" applyAlignment="0" applyProtection="0"/>
    <xf numFmtId="0" fontId="0" fillId="0" borderId="0">
      <alignment vertical="center"/>
      <protection/>
    </xf>
    <xf numFmtId="0" fontId="8" fillId="0" borderId="0">
      <alignment vertical="center"/>
      <protection/>
    </xf>
    <xf numFmtId="0" fontId="0" fillId="11" borderId="0" applyNumberFormat="0" applyBorder="0" applyAlignment="0" applyProtection="0"/>
    <xf numFmtId="0" fontId="0" fillId="3" borderId="0" applyNumberFormat="0" applyBorder="0" applyAlignment="0" applyProtection="0"/>
    <xf numFmtId="0" fontId="0" fillId="11" borderId="0" applyNumberFormat="0" applyBorder="0" applyAlignment="0" applyProtection="0"/>
    <xf numFmtId="0" fontId="8" fillId="0" borderId="0">
      <alignment vertical="center"/>
      <protection/>
    </xf>
    <xf numFmtId="0" fontId="0" fillId="0" borderId="0">
      <alignment vertical="center"/>
      <protection/>
    </xf>
    <xf numFmtId="0" fontId="0" fillId="10"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0" borderId="0">
      <alignment vertical="center"/>
      <protection/>
    </xf>
    <xf numFmtId="0" fontId="0" fillId="0" borderId="0">
      <alignment vertical="center"/>
      <protection/>
    </xf>
    <xf numFmtId="0" fontId="0" fillId="11" borderId="0" applyNumberFormat="0" applyBorder="0" applyAlignment="0" applyProtection="0"/>
    <xf numFmtId="0" fontId="0" fillId="0" borderId="0">
      <alignment vertical="center"/>
      <protection/>
    </xf>
    <xf numFmtId="0" fontId="0" fillId="10" borderId="0" applyNumberFormat="0" applyBorder="0" applyAlignment="0" applyProtection="0"/>
    <xf numFmtId="0" fontId="0" fillId="11"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14" borderId="0" applyNumberFormat="0" applyBorder="0" applyAlignment="0" applyProtection="0"/>
    <xf numFmtId="0" fontId="8" fillId="0" borderId="0">
      <alignment vertical="center"/>
      <protection/>
    </xf>
    <xf numFmtId="0" fontId="8" fillId="0" borderId="0">
      <alignment vertical="center"/>
      <protection/>
    </xf>
    <xf numFmtId="0" fontId="0" fillId="11" borderId="0" applyNumberFormat="0" applyBorder="0" applyAlignment="0" applyProtection="0"/>
    <xf numFmtId="0" fontId="8"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0" fillId="11" borderId="0" applyNumberFormat="0" applyBorder="0" applyAlignment="0" applyProtection="0"/>
    <xf numFmtId="0" fontId="25" fillId="14" borderId="0" applyNumberFormat="0" applyBorder="0" applyAlignment="0" applyProtection="0"/>
    <xf numFmtId="0" fontId="8" fillId="0" borderId="0">
      <alignment vertical="center"/>
      <protection/>
    </xf>
    <xf numFmtId="0" fontId="0" fillId="11" borderId="0" applyNumberFormat="0" applyBorder="0" applyAlignment="0" applyProtection="0"/>
    <xf numFmtId="0" fontId="0" fillId="11"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11" borderId="0" applyNumberFormat="0" applyBorder="0" applyAlignment="0" applyProtection="0"/>
    <xf numFmtId="0" fontId="8" fillId="0" borderId="0">
      <alignment vertical="center"/>
      <protection/>
    </xf>
    <xf numFmtId="0" fontId="8" fillId="0" borderId="0">
      <alignment vertical="center"/>
      <protection/>
    </xf>
    <xf numFmtId="0" fontId="0" fillId="2" borderId="0" applyNumberFormat="0" applyBorder="0" applyAlignment="0" applyProtection="0"/>
    <xf numFmtId="0" fontId="8" fillId="0" borderId="0">
      <alignment vertical="center"/>
      <protection/>
    </xf>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11" borderId="0" applyNumberFormat="0" applyBorder="0" applyAlignment="0" applyProtection="0"/>
    <xf numFmtId="0" fontId="8" fillId="0" borderId="0">
      <alignment vertical="center"/>
      <protection/>
    </xf>
    <xf numFmtId="0" fontId="0" fillId="11" borderId="0" applyNumberFormat="0" applyBorder="0" applyAlignment="0" applyProtection="0"/>
    <xf numFmtId="0" fontId="11" fillId="0" borderId="0" applyNumberFormat="0" applyFill="0" applyBorder="0" applyAlignment="0" applyProtection="0"/>
    <xf numFmtId="0" fontId="8" fillId="0" borderId="0">
      <alignment vertical="center"/>
      <protection/>
    </xf>
    <xf numFmtId="0" fontId="0" fillId="17"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0" borderId="0">
      <alignment vertical="center"/>
      <protection/>
    </xf>
    <xf numFmtId="0" fontId="0" fillId="2" borderId="0" applyNumberFormat="0" applyBorder="0" applyAlignment="0" applyProtection="0"/>
    <xf numFmtId="0" fontId="0" fillId="14" borderId="0" applyNumberFormat="0" applyBorder="0" applyAlignment="0" applyProtection="0"/>
    <xf numFmtId="0" fontId="21" fillId="0" borderId="8" applyNumberFormat="0" applyFill="0" applyAlignment="0" applyProtection="0"/>
    <xf numFmtId="0" fontId="0" fillId="11" borderId="0" applyNumberFormat="0" applyBorder="0" applyAlignment="0" applyProtection="0"/>
    <xf numFmtId="0" fontId="0" fillId="11" borderId="0" applyNumberFormat="0" applyBorder="0" applyAlignment="0" applyProtection="0"/>
    <xf numFmtId="0" fontId="0" fillId="0" borderId="0">
      <alignment vertical="center"/>
      <protection/>
    </xf>
    <xf numFmtId="0" fontId="0" fillId="11" borderId="0" applyNumberFormat="0" applyBorder="0" applyAlignment="0" applyProtection="0"/>
    <xf numFmtId="0" fontId="8" fillId="0" borderId="0">
      <alignment vertical="center"/>
      <protection/>
    </xf>
    <xf numFmtId="0" fontId="0" fillId="11" borderId="0" applyNumberFormat="0" applyBorder="0" applyAlignment="0" applyProtection="0"/>
    <xf numFmtId="0" fontId="0" fillId="14" borderId="0" applyNumberFormat="0" applyBorder="0" applyAlignment="0" applyProtection="0"/>
    <xf numFmtId="0" fontId="0" fillId="11" borderId="0" applyNumberFormat="0" applyBorder="0" applyAlignment="0" applyProtection="0"/>
    <xf numFmtId="0" fontId="8" fillId="0" borderId="0">
      <alignment vertical="center"/>
      <protection/>
    </xf>
    <xf numFmtId="0" fontId="0" fillId="10" borderId="0" applyNumberFormat="0" applyBorder="0" applyAlignment="0" applyProtection="0"/>
    <xf numFmtId="0" fontId="13" fillId="0" borderId="9" applyNumberFormat="0" applyFill="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8" fillId="0" borderId="0">
      <alignment vertical="center"/>
      <protection/>
    </xf>
    <xf numFmtId="0" fontId="0" fillId="11" borderId="0" applyNumberFormat="0" applyBorder="0" applyAlignment="0" applyProtection="0"/>
    <xf numFmtId="0" fontId="0" fillId="0" borderId="0">
      <alignment vertical="center"/>
      <protection/>
    </xf>
    <xf numFmtId="0" fontId="0" fillId="11" borderId="0" applyNumberFormat="0" applyBorder="0" applyAlignment="0" applyProtection="0"/>
    <xf numFmtId="0" fontId="0" fillId="0" borderId="0">
      <alignment vertical="center"/>
      <protection/>
    </xf>
    <xf numFmtId="0" fontId="0" fillId="11" borderId="0" applyNumberFormat="0" applyBorder="0" applyAlignment="0" applyProtection="0"/>
    <xf numFmtId="0" fontId="0" fillId="11" borderId="0" applyNumberFormat="0" applyBorder="0" applyAlignment="0" applyProtection="0"/>
    <xf numFmtId="0" fontId="21" fillId="0" borderId="10" applyNumberFormat="0" applyFill="0" applyAlignment="0" applyProtection="0"/>
    <xf numFmtId="0" fontId="8" fillId="0" borderId="0">
      <alignment vertical="center"/>
      <protection/>
    </xf>
    <xf numFmtId="0" fontId="0" fillId="11" borderId="0" applyNumberFormat="0" applyBorder="0" applyAlignment="0" applyProtection="0"/>
    <xf numFmtId="0" fontId="8" fillId="0" borderId="0">
      <alignment vertical="center"/>
      <protection/>
    </xf>
    <xf numFmtId="0" fontId="8" fillId="0" borderId="0">
      <alignment vertical="center"/>
      <protection/>
    </xf>
    <xf numFmtId="0" fontId="0" fillId="2" borderId="0" applyNumberFormat="0" applyBorder="0" applyAlignment="0" applyProtection="0"/>
    <xf numFmtId="0" fontId="8" fillId="0" borderId="0">
      <alignment vertical="center"/>
      <protection/>
    </xf>
    <xf numFmtId="0" fontId="0" fillId="11" borderId="0" applyNumberFormat="0" applyBorder="0" applyAlignment="0" applyProtection="0"/>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0" fillId="11" borderId="0" applyNumberFormat="0" applyBorder="0" applyAlignment="0" applyProtection="0"/>
    <xf numFmtId="0" fontId="26" fillId="14"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0" fillId="3"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8" fillId="0" borderId="0">
      <alignment vertical="center"/>
      <protection/>
    </xf>
    <xf numFmtId="0" fontId="0" fillId="0" borderId="0">
      <alignment vertical="center"/>
      <protection/>
    </xf>
    <xf numFmtId="0" fontId="0" fillId="2" borderId="0" applyNumberFormat="0" applyBorder="0" applyAlignment="0" applyProtection="0"/>
    <xf numFmtId="0" fontId="0" fillId="19" borderId="0" applyNumberFormat="0" applyBorder="0" applyAlignment="0" applyProtection="0"/>
    <xf numFmtId="0" fontId="8" fillId="0" borderId="0">
      <alignment vertical="center"/>
      <protection/>
    </xf>
    <xf numFmtId="0" fontId="0" fillId="11" borderId="0" applyNumberFormat="0" applyBorder="0" applyAlignment="0" applyProtection="0"/>
    <xf numFmtId="0" fontId="0" fillId="0" borderId="0">
      <alignment vertical="center"/>
      <protection/>
    </xf>
    <xf numFmtId="0" fontId="0" fillId="10" borderId="0" applyNumberFormat="0" applyBorder="0" applyAlignment="0" applyProtection="0"/>
    <xf numFmtId="0" fontId="0" fillId="11" borderId="0" applyNumberFormat="0" applyBorder="0" applyAlignment="0" applyProtection="0"/>
    <xf numFmtId="0" fontId="0" fillId="0" borderId="0">
      <alignment vertical="center"/>
      <protection/>
    </xf>
    <xf numFmtId="0" fontId="0" fillId="11" borderId="0" applyNumberFormat="0" applyBorder="0" applyAlignment="0" applyProtection="0"/>
    <xf numFmtId="0" fontId="8" fillId="0" borderId="0">
      <alignment vertical="center"/>
      <protection/>
    </xf>
    <xf numFmtId="0" fontId="0" fillId="11"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0" fillId="11" borderId="0" applyNumberFormat="0" applyBorder="0" applyAlignment="0" applyProtection="0"/>
    <xf numFmtId="0" fontId="0" fillId="11" borderId="0" applyNumberFormat="0" applyBorder="0" applyAlignment="0" applyProtection="0"/>
    <xf numFmtId="0" fontId="8" fillId="0" borderId="0">
      <alignment vertical="center"/>
      <protection/>
    </xf>
    <xf numFmtId="0" fontId="0" fillId="11" borderId="0" applyNumberFormat="0" applyBorder="0" applyAlignment="0" applyProtection="0"/>
    <xf numFmtId="0" fontId="26" fillId="8" borderId="0" applyNumberFormat="0" applyBorder="0" applyAlignment="0" applyProtection="0"/>
    <xf numFmtId="0" fontId="8" fillId="0" borderId="0">
      <alignment vertical="center"/>
      <protection/>
    </xf>
    <xf numFmtId="0" fontId="0" fillId="11" borderId="0" applyNumberFormat="0" applyBorder="0" applyAlignment="0" applyProtection="0"/>
    <xf numFmtId="0" fontId="8" fillId="0" borderId="0">
      <alignment vertical="center"/>
      <protection/>
    </xf>
    <xf numFmtId="0" fontId="0" fillId="0" borderId="0">
      <alignment vertical="center"/>
      <protection/>
    </xf>
    <xf numFmtId="0" fontId="0" fillId="2"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8" fillId="0" borderId="0">
      <alignment vertical="center"/>
      <protection/>
    </xf>
    <xf numFmtId="0" fontId="0" fillId="11" borderId="0" applyNumberFormat="0" applyBorder="0" applyAlignment="0" applyProtection="0"/>
    <xf numFmtId="0" fontId="8" fillId="0" borderId="0">
      <alignment vertical="center"/>
      <protection/>
    </xf>
    <xf numFmtId="0" fontId="0" fillId="11" borderId="0" applyNumberFormat="0" applyBorder="0" applyAlignment="0" applyProtection="0"/>
    <xf numFmtId="0" fontId="0" fillId="14"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11" borderId="0" applyNumberFormat="0" applyBorder="0" applyAlignment="0" applyProtection="0"/>
    <xf numFmtId="0" fontId="25" fillId="18"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8" fillId="0" borderId="0">
      <alignment vertical="center"/>
      <protection/>
    </xf>
    <xf numFmtId="0" fontId="0" fillId="0" borderId="0">
      <alignment vertical="center"/>
      <protection/>
    </xf>
    <xf numFmtId="0" fontId="0" fillId="14" borderId="0" applyNumberFormat="0" applyBorder="0" applyAlignment="0" applyProtection="0"/>
    <xf numFmtId="0" fontId="8" fillId="0" borderId="0">
      <alignment vertical="center"/>
      <protection/>
    </xf>
    <xf numFmtId="0" fontId="0" fillId="11"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0" fillId="10" borderId="0" applyNumberFormat="0" applyBorder="0" applyAlignment="0" applyProtection="0"/>
    <xf numFmtId="0" fontId="8" fillId="0" borderId="0">
      <alignment vertical="center"/>
      <protection/>
    </xf>
    <xf numFmtId="0" fontId="0" fillId="10" borderId="0" applyNumberFormat="0" applyBorder="0" applyAlignment="0" applyProtection="0"/>
    <xf numFmtId="0" fontId="0" fillId="0" borderId="0">
      <alignment vertical="center"/>
      <protection/>
    </xf>
    <xf numFmtId="0" fontId="0" fillId="11" borderId="0" applyNumberFormat="0" applyBorder="0" applyAlignment="0" applyProtection="0"/>
    <xf numFmtId="0" fontId="0" fillId="17" borderId="0" applyNumberFormat="0" applyBorder="0" applyAlignment="0" applyProtection="0"/>
    <xf numFmtId="0" fontId="8" fillId="0" borderId="0">
      <alignment vertical="center"/>
      <protection/>
    </xf>
    <xf numFmtId="0" fontId="0" fillId="11"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0" fillId="10" borderId="0" applyNumberFormat="0" applyBorder="0" applyAlignment="0" applyProtection="0"/>
    <xf numFmtId="0" fontId="14" fillId="0" borderId="11" applyNumberFormat="0" applyFill="0" applyAlignment="0" applyProtection="0"/>
    <xf numFmtId="0" fontId="8" fillId="0" borderId="0">
      <alignment vertical="center"/>
      <protection/>
    </xf>
    <xf numFmtId="0" fontId="8" fillId="0" borderId="0">
      <alignment vertical="center"/>
      <protection/>
    </xf>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8" fillId="0" borderId="0">
      <alignment vertical="center"/>
      <protection/>
    </xf>
    <xf numFmtId="0" fontId="8" fillId="0" borderId="0">
      <alignment vertical="center"/>
      <protection/>
    </xf>
    <xf numFmtId="0" fontId="0" fillId="11" borderId="0" applyNumberFormat="0" applyBorder="0" applyAlignment="0" applyProtection="0"/>
    <xf numFmtId="0" fontId="0" fillId="11" borderId="0" applyNumberFormat="0" applyBorder="0" applyAlignment="0" applyProtection="0"/>
    <xf numFmtId="0" fontId="8" fillId="0" borderId="0">
      <alignment vertical="center"/>
      <protection/>
    </xf>
    <xf numFmtId="0" fontId="0" fillId="11" borderId="0" applyNumberFormat="0" applyBorder="0" applyAlignment="0" applyProtection="0"/>
    <xf numFmtId="0" fontId="8"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0" fillId="2" borderId="0" applyNumberFormat="0" applyBorder="0" applyAlignment="0" applyProtection="0"/>
    <xf numFmtId="0" fontId="0" fillId="0" borderId="0">
      <alignment vertical="center"/>
      <protection/>
    </xf>
    <xf numFmtId="0" fontId="25" fillId="12" borderId="0" applyNumberFormat="0" applyBorder="0" applyAlignment="0" applyProtection="0"/>
    <xf numFmtId="0" fontId="8" fillId="0" borderId="0">
      <alignment vertical="center"/>
      <protection/>
    </xf>
    <xf numFmtId="0" fontId="8" fillId="0" borderId="0">
      <alignment vertical="center"/>
      <protection/>
    </xf>
    <xf numFmtId="0" fontId="0" fillId="11" borderId="0" applyNumberFormat="0" applyBorder="0" applyAlignment="0" applyProtection="0"/>
    <xf numFmtId="0" fontId="8" fillId="0" borderId="0" applyBorder="0">
      <alignment vertical="center"/>
      <protection/>
    </xf>
    <xf numFmtId="0" fontId="0" fillId="0" borderId="0">
      <alignment vertical="center"/>
      <protection/>
    </xf>
    <xf numFmtId="0" fontId="0" fillId="10" borderId="0" applyNumberFormat="0" applyBorder="0" applyAlignment="0" applyProtection="0"/>
    <xf numFmtId="0" fontId="0" fillId="11" borderId="0" applyNumberFormat="0" applyBorder="0" applyAlignment="0" applyProtection="0"/>
    <xf numFmtId="0" fontId="0" fillId="0" borderId="0">
      <alignment vertical="center"/>
      <protection/>
    </xf>
    <xf numFmtId="0" fontId="0" fillId="0" borderId="0">
      <alignment vertical="center"/>
      <protection/>
    </xf>
    <xf numFmtId="0" fontId="0" fillId="10" borderId="0" applyNumberFormat="0" applyBorder="0" applyAlignment="0" applyProtection="0"/>
    <xf numFmtId="0" fontId="9" fillId="0" borderId="0" applyNumberFormat="0" applyFill="0" applyBorder="0" applyAlignment="0" applyProtection="0"/>
    <xf numFmtId="0" fontId="0" fillId="0" borderId="0">
      <alignment vertical="center"/>
      <protection/>
    </xf>
    <xf numFmtId="0" fontId="0" fillId="11" borderId="0" applyNumberFormat="0" applyBorder="0" applyAlignment="0" applyProtection="0"/>
    <xf numFmtId="0" fontId="0" fillId="0" borderId="0">
      <alignment vertical="center"/>
      <protection/>
    </xf>
    <xf numFmtId="0" fontId="0" fillId="10"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0" fillId="17" borderId="0" applyNumberFormat="0" applyBorder="0" applyAlignment="0" applyProtection="0"/>
    <xf numFmtId="0" fontId="0" fillId="10" borderId="0" applyNumberFormat="0" applyBorder="0" applyAlignment="0" applyProtection="0"/>
    <xf numFmtId="0" fontId="14" fillId="0" borderId="11" applyNumberFormat="0" applyFill="0" applyAlignment="0" applyProtection="0"/>
    <xf numFmtId="0" fontId="0" fillId="19" borderId="0" applyNumberFormat="0" applyBorder="0" applyAlignment="0" applyProtection="0"/>
    <xf numFmtId="0" fontId="0" fillId="10"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10" borderId="0" applyNumberFormat="0" applyBorder="0" applyAlignment="0" applyProtection="0"/>
    <xf numFmtId="0" fontId="0" fillId="17" borderId="0" applyNumberFormat="0" applyBorder="0" applyAlignment="0" applyProtection="0"/>
    <xf numFmtId="0" fontId="0" fillId="10"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0" fillId="10" borderId="0" applyNumberFormat="0" applyBorder="0" applyAlignment="0" applyProtection="0"/>
    <xf numFmtId="0" fontId="8" fillId="0" borderId="0">
      <alignment vertical="center"/>
      <protection/>
    </xf>
    <xf numFmtId="0" fontId="0" fillId="10" borderId="0" applyNumberFormat="0" applyBorder="0" applyAlignment="0" applyProtection="0"/>
    <xf numFmtId="0" fontId="0" fillId="2" borderId="0" applyNumberFormat="0" applyBorder="0" applyAlignment="0" applyProtection="0"/>
    <xf numFmtId="0" fontId="0" fillId="0" borderId="0">
      <alignment vertical="center"/>
      <protection/>
    </xf>
    <xf numFmtId="0" fontId="0" fillId="11" borderId="0" applyNumberFormat="0" applyBorder="0" applyAlignment="0" applyProtection="0"/>
    <xf numFmtId="0" fontId="0" fillId="0" borderId="0">
      <alignment vertical="center"/>
      <protection/>
    </xf>
    <xf numFmtId="0" fontId="0" fillId="10" borderId="0" applyNumberFormat="0" applyBorder="0" applyAlignment="0" applyProtection="0"/>
    <xf numFmtId="0" fontId="0" fillId="0" borderId="0">
      <alignment vertical="center"/>
      <protection/>
    </xf>
    <xf numFmtId="0" fontId="0" fillId="10" borderId="0" applyNumberFormat="0" applyBorder="0" applyAlignment="0" applyProtection="0"/>
    <xf numFmtId="0" fontId="0" fillId="0" borderId="0">
      <alignment vertical="center"/>
      <protection/>
    </xf>
    <xf numFmtId="0" fontId="8" fillId="0" borderId="0">
      <alignment vertical="center"/>
      <protection/>
    </xf>
    <xf numFmtId="0" fontId="0" fillId="2" borderId="0" applyNumberFormat="0" applyBorder="0" applyAlignment="0" applyProtection="0"/>
    <xf numFmtId="0" fontId="25" fillId="2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10" borderId="0" applyNumberFormat="0" applyBorder="0" applyAlignment="0" applyProtection="0"/>
    <xf numFmtId="0" fontId="0" fillId="10" borderId="0" applyNumberFormat="0" applyBorder="0" applyAlignment="0" applyProtection="0"/>
    <xf numFmtId="0" fontId="0" fillId="2" borderId="0" applyNumberFormat="0" applyBorder="0" applyAlignment="0" applyProtection="0"/>
    <xf numFmtId="0" fontId="8" fillId="0" borderId="0">
      <alignment vertical="center"/>
      <protection/>
    </xf>
    <xf numFmtId="0" fontId="0" fillId="10" borderId="0" applyNumberFormat="0" applyBorder="0" applyAlignment="0" applyProtection="0"/>
    <xf numFmtId="0" fontId="0" fillId="0" borderId="0">
      <alignment vertical="center"/>
      <protection/>
    </xf>
    <xf numFmtId="0" fontId="25" fillId="17" borderId="0" applyNumberFormat="0" applyBorder="0" applyAlignment="0" applyProtection="0"/>
    <xf numFmtId="0" fontId="0" fillId="10" borderId="0" applyNumberFormat="0" applyBorder="0" applyAlignment="0" applyProtection="0"/>
    <xf numFmtId="0" fontId="0" fillId="2" borderId="0" applyNumberFormat="0" applyBorder="0" applyAlignment="0" applyProtection="0"/>
    <xf numFmtId="0" fontId="8" fillId="0" borderId="0">
      <alignment vertical="center"/>
      <protection/>
    </xf>
    <xf numFmtId="0" fontId="25" fillId="19" borderId="0" applyNumberFormat="0" applyBorder="0" applyAlignment="0" applyProtection="0"/>
    <xf numFmtId="0" fontId="25" fillId="18" borderId="0" applyNumberFormat="0" applyBorder="0" applyAlignment="0" applyProtection="0"/>
    <xf numFmtId="0" fontId="0" fillId="10" borderId="0" applyNumberFormat="0" applyBorder="0" applyAlignment="0" applyProtection="0"/>
    <xf numFmtId="0" fontId="0" fillId="0" borderId="0">
      <alignment vertical="center"/>
      <protection/>
    </xf>
    <xf numFmtId="0" fontId="0" fillId="11" borderId="0" applyNumberFormat="0" applyBorder="0" applyAlignment="0" applyProtection="0"/>
    <xf numFmtId="0" fontId="8" fillId="0" borderId="0">
      <alignment vertical="center"/>
      <protection/>
    </xf>
    <xf numFmtId="0" fontId="0" fillId="0" borderId="0">
      <alignment vertical="center"/>
      <protection/>
    </xf>
    <xf numFmtId="0" fontId="26" fillId="8" borderId="0" applyNumberFormat="0" applyBorder="0" applyAlignment="0" applyProtection="0"/>
    <xf numFmtId="0" fontId="0" fillId="10" borderId="0" applyNumberFormat="0" applyBorder="0" applyAlignment="0" applyProtection="0"/>
    <xf numFmtId="0" fontId="0" fillId="0" borderId="0">
      <alignment vertical="center"/>
      <protection/>
    </xf>
    <xf numFmtId="0" fontId="0" fillId="2" borderId="0" applyNumberFormat="0" applyBorder="0" applyAlignment="0" applyProtection="0"/>
    <xf numFmtId="0" fontId="8" fillId="0" borderId="0">
      <alignment vertical="center"/>
      <protection/>
    </xf>
    <xf numFmtId="0" fontId="0" fillId="3" borderId="0" applyNumberFormat="0" applyBorder="0" applyAlignment="0" applyProtection="0"/>
    <xf numFmtId="0" fontId="0" fillId="10" borderId="0" applyNumberFormat="0" applyBorder="0" applyAlignment="0" applyProtection="0"/>
    <xf numFmtId="0" fontId="0" fillId="0" borderId="0">
      <alignment vertical="center"/>
      <protection/>
    </xf>
    <xf numFmtId="0" fontId="8" fillId="0" borderId="0">
      <alignment vertical="center"/>
      <protection/>
    </xf>
    <xf numFmtId="0" fontId="0" fillId="10" borderId="0" applyNumberFormat="0" applyBorder="0" applyAlignment="0" applyProtection="0"/>
    <xf numFmtId="0" fontId="0" fillId="0" borderId="0">
      <alignment vertical="center"/>
      <protection/>
    </xf>
    <xf numFmtId="0" fontId="0" fillId="2"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10" borderId="0" applyNumberFormat="0" applyBorder="0" applyAlignment="0" applyProtection="0"/>
    <xf numFmtId="0" fontId="0" fillId="0" borderId="0">
      <alignment vertical="center"/>
      <protection/>
    </xf>
    <xf numFmtId="0" fontId="8" fillId="0" borderId="0">
      <alignment vertical="center"/>
      <protection/>
    </xf>
    <xf numFmtId="0" fontId="0" fillId="10" borderId="0" applyNumberFormat="0" applyBorder="0" applyAlignment="0" applyProtection="0"/>
    <xf numFmtId="0" fontId="8" fillId="0" borderId="0">
      <alignment vertical="center"/>
      <protection/>
    </xf>
    <xf numFmtId="0" fontId="0" fillId="0" borderId="0">
      <alignment vertical="center"/>
      <protection/>
    </xf>
    <xf numFmtId="0" fontId="0" fillId="2" borderId="0" applyNumberFormat="0" applyBorder="0" applyAlignment="0" applyProtection="0"/>
    <xf numFmtId="0" fontId="0" fillId="19" borderId="0" applyNumberFormat="0" applyBorder="0" applyAlignment="0" applyProtection="0"/>
    <xf numFmtId="0" fontId="8" fillId="0" borderId="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xf numFmtId="0" fontId="0" fillId="2" borderId="0" applyNumberFormat="0" applyBorder="0" applyAlignment="0" applyProtection="0"/>
    <xf numFmtId="0" fontId="0" fillId="10" borderId="0" applyNumberFormat="0" applyBorder="0" applyAlignment="0" applyProtection="0"/>
    <xf numFmtId="0" fontId="8" fillId="0" borderId="0">
      <alignment vertical="center"/>
      <protection/>
    </xf>
    <xf numFmtId="0" fontId="0" fillId="10" borderId="0" applyNumberFormat="0" applyBorder="0" applyAlignment="0" applyProtection="0"/>
    <xf numFmtId="0" fontId="8" fillId="0" borderId="0">
      <alignment vertical="center"/>
      <protection/>
    </xf>
    <xf numFmtId="0" fontId="8" fillId="0" borderId="0">
      <alignment vertical="center"/>
      <protection/>
    </xf>
    <xf numFmtId="0" fontId="0" fillId="10"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3" borderId="0" applyNumberFormat="0" applyBorder="0" applyAlignment="0" applyProtection="0"/>
    <xf numFmtId="0" fontId="0" fillId="0" borderId="0">
      <alignment vertical="center"/>
      <protection/>
    </xf>
    <xf numFmtId="0" fontId="8" fillId="0" borderId="0">
      <alignment vertical="center"/>
      <protection/>
    </xf>
    <xf numFmtId="0" fontId="9" fillId="0" borderId="0" applyNumberFormat="0" applyFill="0" applyBorder="0" applyAlignment="0" applyProtection="0"/>
    <xf numFmtId="0" fontId="8" fillId="0" borderId="0">
      <alignment vertical="center"/>
      <protection/>
    </xf>
    <xf numFmtId="0" fontId="0" fillId="10"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11" borderId="0" applyNumberFormat="0" applyBorder="0" applyAlignment="0" applyProtection="0"/>
    <xf numFmtId="0" fontId="8" fillId="0" borderId="0">
      <alignment vertical="center"/>
      <protection/>
    </xf>
    <xf numFmtId="0" fontId="0" fillId="0" borderId="0">
      <alignment vertical="center"/>
      <protection/>
    </xf>
    <xf numFmtId="0" fontId="0" fillId="10"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18" fillId="4" borderId="4" applyNumberFormat="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10"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10"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19"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0" fillId="10" borderId="0" applyNumberFormat="0" applyBorder="0" applyAlignment="0" applyProtection="0"/>
    <xf numFmtId="0" fontId="8" fillId="0" borderId="0">
      <alignment vertical="center"/>
      <protection/>
    </xf>
    <xf numFmtId="0" fontId="0" fillId="10"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11" borderId="0" applyNumberFormat="0" applyBorder="0" applyAlignment="0" applyProtection="0"/>
    <xf numFmtId="0" fontId="0" fillId="0" borderId="0">
      <alignment vertical="center"/>
      <protection/>
    </xf>
    <xf numFmtId="0" fontId="8" fillId="0" borderId="0">
      <alignment vertical="center"/>
      <protection/>
    </xf>
    <xf numFmtId="0" fontId="0" fillId="10" borderId="0" applyNumberFormat="0" applyBorder="0" applyAlignment="0" applyProtection="0"/>
    <xf numFmtId="0" fontId="0" fillId="10"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0" fillId="3" borderId="0" applyNumberFormat="0" applyBorder="0" applyAlignment="0" applyProtection="0"/>
    <xf numFmtId="0" fontId="8" fillId="0" borderId="0">
      <alignment vertical="center"/>
      <protection/>
    </xf>
    <xf numFmtId="0" fontId="0" fillId="10" borderId="0" applyNumberFormat="0" applyBorder="0" applyAlignment="0" applyProtection="0"/>
    <xf numFmtId="0" fontId="0" fillId="0" borderId="0">
      <alignment vertical="center"/>
      <protection/>
    </xf>
    <xf numFmtId="0" fontId="8" fillId="0" borderId="0">
      <alignment vertical="center"/>
      <protection/>
    </xf>
    <xf numFmtId="0" fontId="0" fillId="11" borderId="0" applyNumberFormat="0" applyBorder="0" applyAlignment="0" applyProtection="0"/>
    <xf numFmtId="0" fontId="0"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10" borderId="0" applyNumberFormat="0" applyBorder="0" applyAlignment="0" applyProtection="0"/>
    <xf numFmtId="0" fontId="8" fillId="0" borderId="0">
      <alignment vertical="center"/>
      <protection/>
    </xf>
    <xf numFmtId="0" fontId="0" fillId="10" borderId="0" applyNumberFormat="0" applyBorder="0" applyAlignment="0" applyProtection="0"/>
    <xf numFmtId="0" fontId="8" fillId="0" borderId="0">
      <alignment vertical="center"/>
      <protection/>
    </xf>
    <xf numFmtId="0" fontId="0" fillId="14" borderId="0" applyNumberFormat="0" applyBorder="0" applyAlignment="0" applyProtection="0"/>
    <xf numFmtId="0" fontId="8" fillId="0" borderId="0">
      <alignment vertical="center"/>
      <protection/>
    </xf>
    <xf numFmtId="0" fontId="25" fillId="17" borderId="0" applyNumberFormat="0" applyBorder="0" applyAlignment="0" applyProtection="0"/>
    <xf numFmtId="0" fontId="0" fillId="17" borderId="0" applyNumberFormat="0" applyBorder="0" applyAlignment="0" applyProtection="0"/>
    <xf numFmtId="0" fontId="8" fillId="0" borderId="0">
      <alignment vertical="center"/>
      <protection/>
    </xf>
    <xf numFmtId="0" fontId="8" fillId="0" borderId="0">
      <alignment vertical="center"/>
      <protection/>
    </xf>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21" fillId="0" borderId="8" applyNumberFormat="0" applyFill="0" applyAlignment="0" applyProtection="0"/>
    <xf numFmtId="0" fontId="0" fillId="14" borderId="0" applyNumberFormat="0" applyBorder="0" applyAlignment="0" applyProtection="0"/>
    <xf numFmtId="0" fontId="0" fillId="0" borderId="0">
      <alignment vertical="center"/>
      <protection/>
    </xf>
    <xf numFmtId="0" fontId="0" fillId="0" borderId="0">
      <alignment vertical="center"/>
      <protection/>
    </xf>
    <xf numFmtId="0" fontId="8" fillId="0" borderId="0">
      <alignment vertical="center"/>
      <protection/>
    </xf>
    <xf numFmtId="0" fontId="0" fillId="2" borderId="0" applyNumberFormat="0" applyBorder="0" applyAlignment="0" applyProtection="0"/>
    <xf numFmtId="0" fontId="8" fillId="0" borderId="0">
      <alignment vertical="center"/>
      <protection/>
    </xf>
    <xf numFmtId="0" fontId="0" fillId="19" borderId="0" applyNumberFormat="0" applyBorder="0" applyAlignment="0" applyProtection="0"/>
    <xf numFmtId="0" fontId="8" fillId="0" borderId="0">
      <alignment vertical="center"/>
      <protection/>
    </xf>
    <xf numFmtId="0" fontId="8" fillId="0" borderId="0">
      <alignment vertical="center"/>
      <protection/>
    </xf>
    <xf numFmtId="0" fontId="0" fillId="14" borderId="0" applyNumberFormat="0" applyBorder="0" applyAlignment="0" applyProtection="0"/>
    <xf numFmtId="0" fontId="0" fillId="14" borderId="0" applyNumberFormat="0" applyBorder="0" applyAlignment="0" applyProtection="0"/>
    <xf numFmtId="0" fontId="0" fillId="0" borderId="0">
      <alignment vertical="center"/>
      <protection/>
    </xf>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8" fillId="0" borderId="0">
      <alignment vertical="center"/>
      <protection/>
    </xf>
    <xf numFmtId="0" fontId="0" fillId="0" borderId="0">
      <alignment vertical="center"/>
      <protection/>
    </xf>
    <xf numFmtId="0" fontId="0" fillId="14" borderId="0" applyNumberFormat="0" applyBorder="0" applyAlignment="0" applyProtection="0"/>
    <xf numFmtId="0" fontId="0" fillId="0" borderId="0">
      <alignment vertical="center"/>
      <protection/>
    </xf>
    <xf numFmtId="0" fontId="0" fillId="14" borderId="0" applyNumberFormat="0" applyBorder="0" applyAlignment="0" applyProtection="0"/>
    <xf numFmtId="0" fontId="0" fillId="0" borderId="0">
      <alignment vertical="center"/>
      <protection/>
    </xf>
    <xf numFmtId="0" fontId="0" fillId="0" borderId="0">
      <alignment vertical="center"/>
      <protection/>
    </xf>
    <xf numFmtId="0" fontId="0" fillId="14" borderId="0" applyNumberFormat="0" applyBorder="0" applyAlignment="0" applyProtection="0"/>
    <xf numFmtId="0" fontId="8" fillId="0" borderId="0">
      <alignment vertical="center"/>
      <protection/>
    </xf>
    <xf numFmtId="0" fontId="0" fillId="0" borderId="0">
      <alignment vertical="center"/>
      <protection/>
    </xf>
    <xf numFmtId="0" fontId="0" fillId="14" borderId="0" applyNumberFormat="0" applyBorder="0" applyAlignment="0" applyProtection="0"/>
    <xf numFmtId="0" fontId="0" fillId="0" borderId="0">
      <alignment vertical="center"/>
      <protection/>
    </xf>
    <xf numFmtId="0" fontId="8" fillId="0" borderId="0">
      <alignment vertical="center"/>
      <protection/>
    </xf>
    <xf numFmtId="0" fontId="0" fillId="0" borderId="0">
      <alignment vertical="center"/>
      <protection/>
    </xf>
    <xf numFmtId="0" fontId="0" fillId="14" borderId="0" applyNumberFormat="0" applyBorder="0" applyAlignment="0" applyProtection="0"/>
    <xf numFmtId="0" fontId="0" fillId="19" borderId="0" applyNumberFormat="0" applyBorder="0" applyAlignment="0" applyProtection="0"/>
    <xf numFmtId="0" fontId="8" fillId="0" borderId="0">
      <alignment vertical="center"/>
      <protection/>
    </xf>
    <xf numFmtId="0" fontId="0" fillId="17" borderId="0" applyNumberFormat="0" applyBorder="0" applyAlignment="0" applyProtection="0"/>
    <xf numFmtId="0" fontId="8" fillId="0" borderId="0">
      <alignment vertical="center"/>
      <protection/>
    </xf>
    <xf numFmtId="0" fontId="0" fillId="3"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0" fillId="14" borderId="0" applyNumberFormat="0" applyBorder="0" applyAlignment="0" applyProtection="0"/>
    <xf numFmtId="0" fontId="8" fillId="0" borderId="0">
      <alignment vertical="center"/>
      <protection/>
    </xf>
    <xf numFmtId="0" fontId="0" fillId="17" borderId="0" applyNumberFormat="0" applyBorder="0" applyAlignment="0" applyProtection="0"/>
    <xf numFmtId="0" fontId="0" fillId="0" borderId="0">
      <alignment vertical="center"/>
      <protection/>
    </xf>
    <xf numFmtId="0" fontId="0" fillId="3" borderId="0" applyNumberFormat="0" applyBorder="0" applyAlignment="0" applyProtection="0"/>
    <xf numFmtId="0" fontId="24" fillId="8" borderId="0" applyNumberFormat="0" applyBorder="0" applyAlignment="0" applyProtection="0"/>
    <xf numFmtId="0" fontId="0" fillId="14"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3" borderId="0" applyNumberFormat="0" applyBorder="0" applyAlignment="0" applyProtection="0"/>
    <xf numFmtId="0" fontId="0" fillId="14" borderId="0" applyNumberFormat="0" applyBorder="0" applyAlignment="0" applyProtection="0"/>
    <xf numFmtId="0" fontId="8" fillId="0" borderId="0">
      <alignment vertical="center"/>
      <protection/>
    </xf>
    <xf numFmtId="0" fontId="0" fillId="14" borderId="0" applyNumberFormat="0" applyBorder="0" applyAlignment="0" applyProtection="0"/>
    <xf numFmtId="0" fontId="25" fillId="17" borderId="0" applyNumberFormat="0" applyBorder="0" applyAlignment="0" applyProtection="0"/>
    <xf numFmtId="0" fontId="8" fillId="0" borderId="0">
      <alignment vertical="center"/>
      <protection/>
    </xf>
    <xf numFmtId="0" fontId="0" fillId="17" borderId="0" applyNumberFormat="0" applyBorder="0" applyAlignment="0" applyProtection="0"/>
    <xf numFmtId="0" fontId="0" fillId="3" borderId="0" applyNumberFormat="0" applyBorder="0" applyAlignment="0" applyProtection="0"/>
    <xf numFmtId="0" fontId="8" fillId="0" borderId="0">
      <alignment vertical="center"/>
      <protection/>
    </xf>
    <xf numFmtId="0" fontId="9" fillId="0" borderId="0" applyNumberFormat="0" applyFill="0" applyBorder="0" applyAlignment="0" applyProtection="0"/>
    <xf numFmtId="0" fontId="25" fillId="17" borderId="0" applyNumberFormat="0" applyBorder="0" applyAlignment="0" applyProtection="0"/>
    <xf numFmtId="0" fontId="8" fillId="0" borderId="0">
      <alignment vertical="center"/>
      <protection/>
    </xf>
    <xf numFmtId="0" fontId="8" fillId="0" borderId="0">
      <alignment vertical="center"/>
      <protection/>
    </xf>
    <xf numFmtId="0" fontId="0" fillId="14" borderId="0" applyNumberFormat="0" applyBorder="0" applyAlignment="0" applyProtection="0"/>
    <xf numFmtId="0" fontId="25" fillId="17" borderId="0" applyNumberFormat="0" applyBorder="0" applyAlignment="0" applyProtection="0"/>
    <xf numFmtId="0" fontId="0" fillId="14"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0" fillId="14"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0" fillId="2" borderId="0" applyNumberFormat="0" applyBorder="0" applyAlignment="0" applyProtection="0"/>
    <xf numFmtId="0" fontId="8" fillId="0" borderId="0">
      <alignment vertical="center"/>
      <protection/>
    </xf>
    <xf numFmtId="0" fontId="0" fillId="0" borderId="0">
      <alignment vertical="center"/>
      <protection/>
    </xf>
    <xf numFmtId="0" fontId="0" fillId="14" borderId="0" applyNumberFormat="0" applyBorder="0" applyAlignment="0" applyProtection="0"/>
    <xf numFmtId="0" fontId="0" fillId="0" borderId="0">
      <alignment vertical="center"/>
      <protection/>
    </xf>
    <xf numFmtId="0" fontId="0" fillId="14" borderId="0" applyNumberFormat="0" applyBorder="0" applyAlignment="0" applyProtection="0"/>
    <xf numFmtId="0" fontId="8" fillId="0" borderId="0">
      <alignment vertical="center"/>
      <protection/>
    </xf>
    <xf numFmtId="0" fontId="25" fillId="14" borderId="0" applyNumberFormat="0" applyBorder="0" applyAlignment="0" applyProtection="0"/>
    <xf numFmtId="0" fontId="0" fillId="14" borderId="0" applyNumberFormat="0" applyBorder="0" applyAlignment="0" applyProtection="0"/>
    <xf numFmtId="0" fontId="25" fillId="17" borderId="0" applyNumberFormat="0" applyBorder="0" applyAlignment="0" applyProtection="0"/>
    <xf numFmtId="0" fontId="8" fillId="0" borderId="0">
      <alignment vertical="center"/>
      <protection/>
    </xf>
    <xf numFmtId="0" fontId="0" fillId="2" borderId="0" applyNumberFormat="0" applyBorder="0" applyAlignment="0" applyProtection="0"/>
    <xf numFmtId="0" fontId="0" fillId="14" borderId="0" applyNumberFormat="0" applyBorder="0" applyAlignment="0" applyProtection="0"/>
    <xf numFmtId="0" fontId="8" fillId="0" borderId="0">
      <alignment vertical="center"/>
      <protection/>
    </xf>
    <xf numFmtId="0" fontId="0" fillId="0" borderId="0">
      <alignment vertical="center"/>
      <protection/>
    </xf>
    <xf numFmtId="0" fontId="0" fillId="2" borderId="0" applyNumberFormat="0" applyBorder="0" applyAlignment="0" applyProtection="0"/>
    <xf numFmtId="0" fontId="0" fillId="14" borderId="0" applyNumberFormat="0" applyBorder="0" applyAlignment="0" applyProtection="0"/>
    <xf numFmtId="0" fontId="8" fillId="0" borderId="0">
      <alignment vertical="center"/>
      <protection/>
    </xf>
    <xf numFmtId="0" fontId="0" fillId="14"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0" fillId="14" borderId="0" applyNumberFormat="0" applyBorder="0" applyAlignment="0" applyProtection="0"/>
    <xf numFmtId="0" fontId="0" fillId="0" borderId="0">
      <alignment vertical="center"/>
      <protection/>
    </xf>
    <xf numFmtId="0" fontId="0" fillId="17" borderId="0" applyNumberFormat="0" applyBorder="0" applyAlignment="0" applyProtection="0"/>
    <xf numFmtId="0" fontId="0" fillId="2" borderId="0" applyNumberFormat="0" applyBorder="0" applyAlignment="0" applyProtection="0"/>
    <xf numFmtId="0" fontId="0" fillId="14" borderId="0" applyNumberFormat="0" applyBorder="0" applyAlignment="0" applyProtection="0"/>
    <xf numFmtId="0" fontId="0" fillId="0" borderId="0">
      <alignment vertical="center"/>
      <protection/>
    </xf>
    <xf numFmtId="0" fontId="0" fillId="2"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11" borderId="0" applyNumberFormat="0" applyBorder="0" applyAlignment="0" applyProtection="0"/>
    <xf numFmtId="0" fontId="8" fillId="0" borderId="0">
      <alignment vertical="center"/>
      <protection/>
    </xf>
    <xf numFmtId="0" fontId="0" fillId="0" borderId="0">
      <alignment vertical="center"/>
      <protection/>
    </xf>
    <xf numFmtId="0" fontId="0" fillId="2"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11" borderId="0" applyNumberFormat="0" applyBorder="0" applyAlignment="0" applyProtection="0"/>
    <xf numFmtId="0" fontId="8" fillId="0" borderId="0">
      <alignment vertical="center"/>
      <protection/>
    </xf>
    <xf numFmtId="0" fontId="0" fillId="0" borderId="0">
      <alignment vertical="center"/>
      <protection/>
    </xf>
    <xf numFmtId="0" fontId="0" fillId="2"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11" borderId="0" applyNumberFormat="0" applyBorder="0" applyAlignment="0" applyProtection="0"/>
    <xf numFmtId="0" fontId="8" fillId="0" borderId="0">
      <alignment vertical="center"/>
      <protection/>
    </xf>
    <xf numFmtId="0" fontId="23" fillId="7" borderId="0" applyNumberFormat="0" applyBorder="0" applyAlignment="0" applyProtection="0"/>
    <xf numFmtId="0" fontId="0" fillId="2" borderId="0" applyNumberFormat="0" applyBorder="0" applyAlignment="0" applyProtection="0"/>
    <xf numFmtId="0" fontId="23" fillId="7" borderId="0" applyNumberFormat="0" applyBorder="0" applyAlignment="0" applyProtection="0"/>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8" fillId="0" borderId="0">
      <alignment vertical="center"/>
      <protection/>
    </xf>
    <xf numFmtId="0" fontId="8" fillId="0" borderId="0">
      <alignment vertical="center"/>
      <protection/>
    </xf>
    <xf numFmtId="0" fontId="23" fillId="7" borderId="0" applyNumberFormat="0" applyBorder="0" applyAlignment="0" applyProtection="0"/>
    <xf numFmtId="0" fontId="14" fillId="0" borderId="11" applyNumberFormat="0" applyFill="0" applyAlignment="0" applyProtection="0"/>
    <xf numFmtId="0" fontId="0" fillId="2" borderId="0" applyNumberFormat="0" applyBorder="0" applyAlignment="0" applyProtection="0"/>
    <xf numFmtId="0" fontId="0" fillId="17" borderId="0" applyNumberFormat="0" applyBorder="0" applyAlignment="0" applyProtection="0"/>
    <xf numFmtId="0" fontId="25" fillId="19" borderId="0" applyNumberFormat="0" applyBorder="0" applyAlignment="0" applyProtection="0"/>
    <xf numFmtId="0" fontId="23" fillId="7" borderId="0" applyNumberFormat="0" applyBorder="0" applyAlignment="0" applyProtection="0"/>
    <xf numFmtId="0" fontId="0" fillId="0" borderId="0">
      <alignment vertical="center"/>
      <protection/>
    </xf>
    <xf numFmtId="0" fontId="0" fillId="2" borderId="0" applyNumberFormat="0" applyBorder="0" applyAlignment="0" applyProtection="0"/>
    <xf numFmtId="0" fontId="0" fillId="17" borderId="0" applyNumberFormat="0" applyBorder="0" applyAlignment="0" applyProtection="0"/>
    <xf numFmtId="0" fontId="23" fillId="7" borderId="0" applyNumberFormat="0" applyBorder="0" applyAlignment="0" applyProtection="0"/>
    <xf numFmtId="0" fontId="0" fillId="2" borderId="0" applyNumberFormat="0" applyBorder="0" applyAlignment="0" applyProtection="0"/>
    <xf numFmtId="0" fontId="21" fillId="0" borderId="8" applyNumberFormat="0" applyFill="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10" borderId="0" applyNumberFormat="0" applyBorder="0" applyAlignment="0" applyProtection="0"/>
    <xf numFmtId="0" fontId="13" fillId="0" borderId="9" applyNumberFormat="0" applyFill="0" applyAlignment="0" applyProtection="0"/>
    <xf numFmtId="0" fontId="8" fillId="0" borderId="0">
      <alignment vertical="center"/>
      <protection/>
    </xf>
    <xf numFmtId="0" fontId="25" fillId="18" borderId="0" applyNumberFormat="0" applyBorder="0" applyAlignment="0" applyProtection="0"/>
    <xf numFmtId="0" fontId="0" fillId="2" borderId="0" applyNumberFormat="0" applyBorder="0" applyAlignment="0" applyProtection="0"/>
    <xf numFmtId="0" fontId="0" fillId="19" borderId="0" applyNumberFormat="0" applyBorder="0" applyAlignment="0" applyProtection="0"/>
    <xf numFmtId="0" fontId="8" fillId="0" borderId="0">
      <alignment vertical="center"/>
      <protection/>
    </xf>
    <xf numFmtId="0" fontId="0" fillId="0" borderId="0">
      <alignment vertical="center"/>
      <protection/>
    </xf>
    <xf numFmtId="0" fontId="0" fillId="19"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11" borderId="0" applyNumberFormat="0" applyBorder="0" applyAlignment="0" applyProtection="0"/>
    <xf numFmtId="0" fontId="8"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2" borderId="0" applyNumberFormat="0" applyBorder="0" applyAlignment="0" applyProtection="0"/>
    <xf numFmtId="0" fontId="0" fillId="0" borderId="0">
      <alignment vertical="center"/>
      <protection/>
    </xf>
    <xf numFmtId="0" fontId="0" fillId="6" borderId="0" applyNumberFormat="0" applyBorder="0" applyAlignment="0" applyProtection="0"/>
    <xf numFmtId="0" fontId="25" fillId="17" borderId="0" applyNumberFormat="0" applyBorder="0" applyAlignment="0" applyProtection="0"/>
    <xf numFmtId="0" fontId="0" fillId="0" borderId="0">
      <alignment vertical="center"/>
      <protection/>
    </xf>
    <xf numFmtId="0" fontId="0" fillId="2" borderId="0" applyNumberFormat="0" applyBorder="0" applyAlignment="0" applyProtection="0"/>
    <xf numFmtId="0" fontId="25" fillId="18"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8" fillId="0" borderId="0">
      <alignment vertical="center"/>
      <protection/>
    </xf>
    <xf numFmtId="0" fontId="0" fillId="2" borderId="0" applyNumberFormat="0" applyBorder="0" applyAlignment="0" applyProtection="0"/>
    <xf numFmtId="0" fontId="0" fillId="0" borderId="0">
      <alignment vertical="center"/>
      <protection/>
    </xf>
    <xf numFmtId="0" fontId="25" fillId="20" borderId="0" applyNumberFormat="0" applyBorder="0" applyAlignment="0" applyProtection="0"/>
    <xf numFmtId="0" fontId="0" fillId="2" borderId="0" applyNumberFormat="0" applyBorder="0" applyAlignment="0" applyProtection="0"/>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0" borderId="0">
      <alignment vertical="center"/>
      <protection/>
    </xf>
    <xf numFmtId="0" fontId="23" fillId="7" borderId="0" applyNumberFormat="0" applyBorder="0" applyAlignment="0" applyProtection="0"/>
    <xf numFmtId="0" fontId="0" fillId="2" borderId="0" applyNumberFormat="0" applyBorder="0" applyAlignment="0" applyProtection="0"/>
    <xf numFmtId="0" fontId="0"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10" borderId="0" applyNumberFormat="0" applyBorder="0" applyAlignment="0" applyProtection="0"/>
    <xf numFmtId="0" fontId="0" fillId="0" borderId="0">
      <alignment vertical="center"/>
      <protection locked="0"/>
    </xf>
    <xf numFmtId="0" fontId="0" fillId="2" borderId="0" applyNumberFormat="0" applyBorder="0" applyAlignment="0" applyProtection="0"/>
    <xf numFmtId="0" fontId="0" fillId="0" borderId="0">
      <alignment vertical="center"/>
      <protection/>
    </xf>
    <xf numFmtId="0" fontId="0" fillId="11" borderId="0" applyNumberFormat="0" applyBorder="0" applyAlignment="0" applyProtection="0"/>
    <xf numFmtId="0" fontId="0" fillId="2" borderId="0" applyNumberFormat="0" applyBorder="0" applyAlignment="0" applyProtection="0"/>
    <xf numFmtId="0" fontId="0" fillId="0" borderId="0">
      <alignment vertical="center"/>
      <protection/>
    </xf>
    <xf numFmtId="0" fontId="8" fillId="0" borderId="0">
      <alignment vertical="center"/>
      <protection/>
    </xf>
    <xf numFmtId="0" fontId="0" fillId="2" borderId="0" applyNumberFormat="0" applyBorder="0" applyAlignment="0" applyProtection="0"/>
    <xf numFmtId="0" fontId="0" fillId="0" borderId="0">
      <alignment vertical="center"/>
      <protection/>
    </xf>
    <xf numFmtId="0" fontId="0" fillId="2" borderId="0" applyNumberFormat="0" applyBorder="0" applyAlignment="0" applyProtection="0"/>
    <xf numFmtId="0" fontId="0" fillId="0" borderId="0">
      <alignment vertical="center"/>
      <protection/>
    </xf>
    <xf numFmtId="0" fontId="25" fillId="18" borderId="0" applyNumberFormat="0" applyBorder="0" applyAlignment="0" applyProtection="0"/>
    <xf numFmtId="0" fontId="0" fillId="3" borderId="0" applyNumberFormat="0" applyBorder="0" applyAlignment="0" applyProtection="0"/>
    <xf numFmtId="0" fontId="0" fillId="0" borderId="0">
      <alignment vertical="center"/>
      <protection/>
    </xf>
    <xf numFmtId="0" fontId="0" fillId="0" borderId="0">
      <alignment vertical="center"/>
      <protection/>
    </xf>
    <xf numFmtId="0" fontId="8" fillId="0" borderId="0">
      <alignment vertical="center"/>
      <protection/>
    </xf>
    <xf numFmtId="0" fontId="0" fillId="11" borderId="0" applyNumberFormat="0" applyBorder="0" applyAlignment="0" applyProtection="0"/>
    <xf numFmtId="0" fontId="0"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17" borderId="0" applyNumberFormat="0" applyBorder="0" applyAlignment="0" applyProtection="0"/>
    <xf numFmtId="0" fontId="0" fillId="2" borderId="0" applyNumberFormat="0" applyBorder="0" applyAlignment="0" applyProtection="0"/>
    <xf numFmtId="0" fontId="0" fillId="0" borderId="0">
      <alignment vertical="center"/>
      <protection/>
    </xf>
    <xf numFmtId="0" fontId="0" fillId="0" borderId="0">
      <alignment vertical="center"/>
      <protection/>
    </xf>
    <xf numFmtId="0" fontId="0" fillId="3" borderId="0" applyNumberFormat="0" applyBorder="0" applyAlignment="0" applyProtection="0"/>
    <xf numFmtId="0" fontId="0" fillId="0" borderId="0">
      <alignment vertical="center"/>
      <protection/>
    </xf>
    <xf numFmtId="0" fontId="8" fillId="0" borderId="0">
      <alignment vertical="center"/>
      <protection/>
    </xf>
    <xf numFmtId="0" fontId="0" fillId="2" borderId="0" applyNumberFormat="0" applyBorder="0" applyAlignment="0" applyProtection="0"/>
    <xf numFmtId="0" fontId="8" fillId="0" borderId="0">
      <alignment vertical="center"/>
      <protection/>
    </xf>
    <xf numFmtId="0" fontId="0" fillId="2" borderId="0" applyNumberFormat="0" applyBorder="0" applyAlignment="0" applyProtection="0"/>
    <xf numFmtId="0" fontId="27" fillId="4" borderId="4" applyNumberFormat="0" applyAlignment="0" applyProtection="0"/>
    <xf numFmtId="0" fontId="0" fillId="3" borderId="0" applyNumberFormat="0" applyBorder="0" applyAlignment="0" applyProtection="0"/>
    <xf numFmtId="0" fontId="0" fillId="0" borderId="0">
      <alignment vertical="center"/>
      <protection/>
    </xf>
    <xf numFmtId="0" fontId="8" fillId="0" borderId="0">
      <alignment vertical="center"/>
      <protection/>
    </xf>
    <xf numFmtId="0" fontId="0" fillId="2" borderId="0" applyNumberFormat="0" applyBorder="0" applyAlignment="0" applyProtection="0"/>
    <xf numFmtId="0" fontId="8" fillId="0" borderId="0">
      <alignment vertical="center"/>
      <protection/>
    </xf>
    <xf numFmtId="0" fontId="8" fillId="0" borderId="0">
      <alignment vertical="center"/>
      <protection/>
    </xf>
    <xf numFmtId="0" fontId="0" fillId="11"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8" fillId="0" borderId="0">
      <alignment vertical="center"/>
      <protection/>
    </xf>
    <xf numFmtId="0" fontId="8" fillId="2" borderId="1" applyNumberFormat="0" applyFont="0" applyAlignment="0" applyProtection="0"/>
    <xf numFmtId="0" fontId="8" fillId="0" borderId="0">
      <alignment vertical="center"/>
      <protection/>
    </xf>
    <xf numFmtId="0" fontId="0" fillId="11" borderId="0" applyNumberFormat="0" applyBorder="0" applyAlignment="0" applyProtection="0"/>
    <xf numFmtId="0" fontId="0" fillId="2" borderId="0" applyNumberFormat="0" applyBorder="0" applyAlignment="0" applyProtection="0"/>
    <xf numFmtId="0" fontId="0" fillId="0" borderId="0">
      <alignment vertical="center"/>
      <protection/>
    </xf>
    <xf numFmtId="0" fontId="8" fillId="0" borderId="0">
      <alignment vertical="center"/>
      <protection/>
    </xf>
    <xf numFmtId="0" fontId="0" fillId="2" borderId="0" applyNumberFormat="0" applyBorder="0" applyAlignment="0" applyProtection="0"/>
    <xf numFmtId="0" fontId="0" fillId="0" borderId="0">
      <alignment vertical="center"/>
      <protection/>
    </xf>
    <xf numFmtId="0" fontId="8" fillId="0" borderId="0">
      <alignment vertical="center"/>
      <protection/>
    </xf>
    <xf numFmtId="0" fontId="0" fillId="0" borderId="0">
      <alignment vertical="center"/>
      <protection/>
    </xf>
    <xf numFmtId="0" fontId="0" fillId="10" borderId="0" applyNumberFormat="0" applyBorder="0" applyAlignment="0" applyProtection="0"/>
    <xf numFmtId="0" fontId="8"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8" fillId="0" borderId="0">
      <alignment vertical="center"/>
      <protection/>
    </xf>
    <xf numFmtId="0" fontId="0" fillId="2" borderId="0" applyNumberFormat="0" applyBorder="0" applyAlignment="0" applyProtection="0"/>
    <xf numFmtId="0" fontId="8" fillId="0" borderId="0">
      <alignment vertical="center"/>
      <protection/>
    </xf>
    <xf numFmtId="0" fontId="0" fillId="0" borderId="0">
      <alignment vertical="center"/>
      <protection/>
    </xf>
    <xf numFmtId="0" fontId="0" fillId="2" borderId="0" applyNumberFormat="0" applyBorder="0" applyAlignment="0" applyProtection="0"/>
    <xf numFmtId="0" fontId="27" fillId="4" borderId="4" applyNumberFormat="0" applyAlignment="0" applyProtection="0"/>
    <xf numFmtId="0" fontId="0" fillId="0" borderId="0">
      <alignment vertical="center"/>
      <protection/>
    </xf>
    <xf numFmtId="0" fontId="0" fillId="3" borderId="0" applyNumberFormat="0" applyBorder="0" applyAlignment="0" applyProtection="0"/>
    <xf numFmtId="0" fontId="8" fillId="0" borderId="0">
      <alignment vertical="center"/>
      <protection/>
    </xf>
    <xf numFmtId="0" fontId="8" fillId="0" borderId="0">
      <alignment vertical="center"/>
      <protection/>
    </xf>
    <xf numFmtId="0" fontId="0" fillId="2" borderId="0" applyNumberFormat="0" applyBorder="0" applyAlignment="0" applyProtection="0"/>
    <xf numFmtId="0" fontId="0" fillId="0" borderId="0">
      <alignment vertical="center"/>
      <protection/>
    </xf>
    <xf numFmtId="0" fontId="0" fillId="3" borderId="0" applyNumberFormat="0" applyBorder="0" applyAlignment="0" applyProtection="0"/>
    <xf numFmtId="0" fontId="0" fillId="0" borderId="0">
      <alignment vertical="center"/>
      <protection/>
    </xf>
    <xf numFmtId="0" fontId="0" fillId="0" borderId="0">
      <alignment vertical="center"/>
      <protection/>
    </xf>
    <xf numFmtId="0" fontId="0" fillId="11"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2" borderId="0" applyNumberFormat="0" applyBorder="0" applyAlignment="0" applyProtection="0"/>
    <xf numFmtId="0" fontId="27" fillId="4" borderId="4" applyNumberFormat="0" applyAlignment="0" applyProtection="0"/>
    <xf numFmtId="0" fontId="0" fillId="0" borderId="0">
      <alignment vertical="center"/>
      <protection/>
    </xf>
    <xf numFmtId="0" fontId="8" fillId="0" borderId="0">
      <alignment vertical="center"/>
      <protection/>
    </xf>
    <xf numFmtId="0" fontId="0" fillId="19"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2" borderId="0" applyNumberFormat="0" applyBorder="0" applyAlignment="0" applyProtection="0"/>
    <xf numFmtId="0" fontId="8" fillId="0" borderId="0">
      <alignment vertical="center"/>
      <protection/>
    </xf>
    <xf numFmtId="0" fontId="8" fillId="0" borderId="0">
      <alignment vertical="center"/>
      <protection/>
    </xf>
    <xf numFmtId="0" fontId="27" fillId="4" borderId="4" applyNumberFormat="0" applyAlignment="0" applyProtection="0"/>
    <xf numFmtId="0" fontId="8" fillId="0" borderId="0">
      <alignment vertical="center"/>
      <protection/>
    </xf>
    <xf numFmtId="0" fontId="0" fillId="2" borderId="0" applyNumberFormat="0" applyBorder="0" applyAlignment="0" applyProtection="0"/>
    <xf numFmtId="0" fontId="8" fillId="0" borderId="0">
      <alignment vertical="center"/>
      <protection/>
    </xf>
    <xf numFmtId="0" fontId="0" fillId="2" borderId="0" applyNumberFormat="0" applyBorder="0" applyAlignment="0" applyProtection="0"/>
    <xf numFmtId="0" fontId="8" fillId="0" borderId="0">
      <alignment vertical="center"/>
      <protection/>
    </xf>
    <xf numFmtId="0" fontId="8" fillId="0" borderId="0">
      <alignment vertical="center"/>
      <protection/>
    </xf>
    <xf numFmtId="0" fontId="25" fillId="17" borderId="0" applyNumberFormat="0" applyBorder="0" applyAlignment="0" applyProtection="0"/>
    <xf numFmtId="0" fontId="8" fillId="0" borderId="0">
      <alignment vertical="center"/>
      <protection/>
    </xf>
    <xf numFmtId="0" fontId="0" fillId="2" borderId="0" applyNumberFormat="0" applyBorder="0" applyAlignment="0" applyProtection="0"/>
    <xf numFmtId="0" fontId="8" fillId="0" borderId="0">
      <alignment vertical="center"/>
      <protection/>
    </xf>
    <xf numFmtId="0" fontId="0" fillId="2" borderId="0" applyNumberFormat="0" applyBorder="0" applyAlignment="0" applyProtection="0"/>
    <xf numFmtId="0" fontId="8" fillId="0" borderId="0">
      <alignment vertical="center"/>
      <protection/>
    </xf>
    <xf numFmtId="0" fontId="0" fillId="2" borderId="0" applyNumberFormat="0" applyBorder="0" applyAlignment="0" applyProtection="0"/>
    <xf numFmtId="0" fontId="27" fillId="4" borderId="4" applyNumberFormat="0" applyAlignment="0" applyProtection="0"/>
    <xf numFmtId="0" fontId="0" fillId="0" borderId="0">
      <alignment vertical="center"/>
      <protection/>
    </xf>
    <xf numFmtId="0" fontId="8" fillId="0" borderId="0">
      <alignment vertical="center"/>
      <protection/>
    </xf>
    <xf numFmtId="0" fontId="0" fillId="2" borderId="0" applyNumberFormat="0" applyBorder="0" applyAlignment="0" applyProtection="0"/>
    <xf numFmtId="0" fontId="8" fillId="0" borderId="0">
      <alignment vertical="center"/>
      <protection/>
    </xf>
    <xf numFmtId="0" fontId="0" fillId="2"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19" borderId="0" applyNumberFormat="0" applyBorder="0" applyAlignment="0" applyProtection="0"/>
    <xf numFmtId="0" fontId="8" fillId="0" borderId="0">
      <alignment vertical="center"/>
      <protection/>
    </xf>
    <xf numFmtId="0" fontId="8" fillId="0" borderId="0">
      <alignment vertical="center"/>
      <protection/>
    </xf>
    <xf numFmtId="0" fontId="0" fillId="2" borderId="0" applyNumberFormat="0" applyBorder="0" applyAlignment="0" applyProtection="0"/>
    <xf numFmtId="0" fontId="8" fillId="0" borderId="0">
      <alignment vertical="center"/>
      <protection/>
    </xf>
    <xf numFmtId="0" fontId="0" fillId="2" borderId="0" applyNumberFormat="0" applyBorder="0" applyAlignment="0" applyProtection="0"/>
    <xf numFmtId="0" fontId="0" fillId="0" borderId="0">
      <alignment vertical="center"/>
      <protection/>
    </xf>
    <xf numFmtId="0" fontId="8" fillId="0" borderId="0">
      <alignment vertical="center"/>
      <protection/>
    </xf>
    <xf numFmtId="0" fontId="0" fillId="10"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0" fillId="11"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2" borderId="0" applyNumberFormat="0" applyBorder="0" applyAlignment="0" applyProtection="0"/>
    <xf numFmtId="0" fontId="0" fillId="19"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0" fillId="11" borderId="0" applyNumberFormat="0" applyBorder="0" applyAlignment="0" applyProtection="0"/>
    <xf numFmtId="0" fontId="8" fillId="0" borderId="0">
      <alignment vertical="center"/>
      <protection/>
    </xf>
    <xf numFmtId="0" fontId="0" fillId="6" borderId="0" applyNumberFormat="0" applyBorder="0" applyAlignment="0" applyProtection="0"/>
    <xf numFmtId="0" fontId="8" fillId="0" borderId="0">
      <alignment vertical="center"/>
      <protection/>
    </xf>
    <xf numFmtId="0" fontId="25" fillId="17"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0" borderId="0">
      <alignment vertical="center"/>
      <protection/>
    </xf>
    <xf numFmtId="0" fontId="0" fillId="11"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0" fillId="11" borderId="0" applyNumberFormat="0" applyBorder="0" applyAlignment="0" applyProtection="0"/>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3" borderId="0" applyNumberFormat="0" applyBorder="0" applyAlignment="0" applyProtection="0"/>
    <xf numFmtId="0" fontId="0" fillId="11"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11" borderId="0" applyNumberFormat="0" applyBorder="0" applyAlignment="0" applyProtection="0"/>
    <xf numFmtId="0" fontId="0" fillId="0" borderId="0">
      <alignment vertical="center"/>
      <protection/>
    </xf>
    <xf numFmtId="0" fontId="0" fillId="0" borderId="0">
      <alignment vertical="center"/>
      <protection/>
    </xf>
    <xf numFmtId="0" fontId="8" fillId="0" borderId="0">
      <alignment vertical="center"/>
      <protection/>
    </xf>
    <xf numFmtId="0" fontId="0" fillId="11" borderId="0" applyNumberFormat="0" applyBorder="0" applyAlignment="0" applyProtection="0"/>
    <xf numFmtId="0" fontId="0" fillId="0" borderId="0">
      <alignment vertical="center"/>
      <protection/>
    </xf>
    <xf numFmtId="0" fontId="0" fillId="11" borderId="0" applyNumberFormat="0" applyBorder="0" applyAlignment="0" applyProtection="0"/>
    <xf numFmtId="0" fontId="0" fillId="0" borderId="0">
      <alignment vertical="center"/>
      <protection/>
    </xf>
    <xf numFmtId="0" fontId="0" fillId="11"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0" fillId="10" borderId="0" applyNumberFormat="0" applyBorder="0" applyAlignment="0" applyProtection="0"/>
    <xf numFmtId="0" fontId="0" fillId="0" borderId="0">
      <alignment vertical="center"/>
      <protection/>
    </xf>
    <xf numFmtId="0" fontId="17" fillId="4" borderId="5" applyNumberFormat="0" applyAlignment="0" applyProtection="0"/>
    <xf numFmtId="0" fontId="0" fillId="0" borderId="0">
      <alignment vertical="center"/>
      <protection/>
    </xf>
    <xf numFmtId="0" fontId="8" fillId="0" borderId="0">
      <alignment vertical="center"/>
      <protection/>
    </xf>
    <xf numFmtId="0" fontId="0" fillId="11"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11" borderId="0" applyNumberFormat="0" applyBorder="0" applyAlignment="0" applyProtection="0"/>
    <xf numFmtId="0" fontId="8" fillId="0" borderId="0">
      <alignment vertical="center"/>
      <protection/>
    </xf>
    <xf numFmtId="0" fontId="0" fillId="11" borderId="0" applyNumberFormat="0" applyBorder="0" applyAlignment="0" applyProtection="0"/>
    <xf numFmtId="0" fontId="0" fillId="0" borderId="0">
      <alignment vertical="center"/>
      <protection/>
    </xf>
    <xf numFmtId="0" fontId="0" fillId="11"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0" fillId="3" borderId="0" applyNumberFormat="0" applyBorder="0" applyAlignment="0" applyProtection="0"/>
    <xf numFmtId="0" fontId="8" fillId="0" borderId="0">
      <alignment vertical="center"/>
      <protection/>
    </xf>
    <xf numFmtId="0" fontId="8" fillId="0" borderId="0">
      <alignment vertical="center"/>
      <protection/>
    </xf>
    <xf numFmtId="0" fontId="0" fillId="11" borderId="0" applyNumberFormat="0" applyBorder="0" applyAlignment="0" applyProtection="0"/>
    <xf numFmtId="0" fontId="0" fillId="0" borderId="0">
      <alignment vertical="center"/>
      <protection/>
    </xf>
    <xf numFmtId="0" fontId="25" fillId="12" borderId="0" applyNumberFormat="0" applyBorder="0" applyAlignment="0" applyProtection="0"/>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11" borderId="0" applyNumberFormat="0" applyBorder="0" applyAlignment="0" applyProtection="0"/>
    <xf numFmtId="0" fontId="0" fillId="0" borderId="0">
      <alignment vertical="center"/>
      <protection/>
    </xf>
    <xf numFmtId="0" fontId="0" fillId="0" borderId="0">
      <alignment vertical="center"/>
      <protection/>
    </xf>
    <xf numFmtId="0" fontId="0" fillId="11" borderId="0" applyNumberFormat="0" applyBorder="0" applyAlignment="0" applyProtection="0"/>
    <xf numFmtId="0" fontId="0" fillId="11" borderId="0" applyNumberFormat="0" applyBorder="0" applyAlignment="0" applyProtection="0"/>
    <xf numFmtId="0" fontId="0" fillId="0" borderId="0">
      <alignment vertical="center"/>
      <protection/>
    </xf>
    <xf numFmtId="0" fontId="0" fillId="11" borderId="0" applyNumberFormat="0" applyBorder="0" applyAlignment="0" applyProtection="0"/>
    <xf numFmtId="0" fontId="0" fillId="0" borderId="0">
      <alignment vertical="center"/>
      <protection/>
    </xf>
    <xf numFmtId="0" fontId="0" fillId="11" borderId="0" applyNumberFormat="0" applyBorder="0" applyAlignment="0" applyProtection="0"/>
    <xf numFmtId="0" fontId="17" fillId="4" borderId="5" applyNumberFormat="0" applyAlignment="0" applyProtection="0"/>
    <xf numFmtId="0" fontId="0" fillId="11"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11" borderId="0" applyNumberFormat="0" applyBorder="0" applyAlignment="0" applyProtection="0"/>
    <xf numFmtId="0" fontId="8" fillId="0" borderId="0">
      <alignment vertical="center"/>
      <protection/>
    </xf>
    <xf numFmtId="0" fontId="0" fillId="0" borderId="0">
      <alignment vertical="center"/>
      <protection/>
    </xf>
    <xf numFmtId="0" fontId="0" fillId="11" borderId="0" applyNumberFormat="0" applyBorder="0" applyAlignment="0" applyProtection="0"/>
    <xf numFmtId="0" fontId="0" fillId="0" borderId="0">
      <alignment vertical="center"/>
      <protection/>
    </xf>
    <xf numFmtId="0" fontId="0" fillId="11" borderId="0" applyNumberFormat="0" applyBorder="0" applyAlignment="0" applyProtection="0"/>
    <xf numFmtId="0" fontId="8" fillId="0" borderId="0">
      <alignment vertical="center"/>
      <protection/>
    </xf>
    <xf numFmtId="0" fontId="0" fillId="11" borderId="0" applyNumberFormat="0" applyBorder="0" applyAlignment="0" applyProtection="0"/>
    <xf numFmtId="0" fontId="0" fillId="2" borderId="0" applyNumberFormat="0" applyBorder="0" applyAlignment="0" applyProtection="0"/>
    <xf numFmtId="0" fontId="0" fillId="11" borderId="0" applyNumberFormat="0" applyBorder="0" applyAlignment="0" applyProtection="0"/>
    <xf numFmtId="0" fontId="0" fillId="0" borderId="0">
      <alignment vertical="center"/>
      <protection/>
    </xf>
    <xf numFmtId="0" fontId="0" fillId="2" borderId="0" applyNumberFormat="0" applyBorder="0" applyAlignment="0" applyProtection="0"/>
    <xf numFmtId="0" fontId="0" fillId="11"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11" borderId="0" applyNumberFormat="0" applyBorder="0" applyAlignment="0" applyProtection="0"/>
    <xf numFmtId="0" fontId="0" fillId="0" borderId="0">
      <alignment vertical="center"/>
      <protection/>
    </xf>
    <xf numFmtId="0" fontId="0" fillId="2" borderId="0" applyNumberFormat="0" applyBorder="0" applyAlignment="0" applyProtection="0"/>
    <xf numFmtId="0" fontId="8" fillId="0" borderId="0">
      <alignment vertical="center"/>
      <protection/>
    </xf>
    <xf numFmtId="0" fontId="0" fillId="2" borderId="0" applyNumberFormat="0" applyBorder="0" applyAlignment="0" applyProtection="0"/>
    <xf numFmtId="0" fontId="8" fillId="0" borderId="0">
      <alignment vertical="center"/>
      <protection/>
    </xf>
    <xf numFmtId="0" fontId="0" fillId="0" borderId="0">
      <alignment vertical="center"/>
      <protection/>
    </xf>
    <xf numFmtId="0" fontId="0" fillId="11" borderId="0" applyNumberFormat="0" applyBorder="0" applyAlignment="0" applyProtection="0"/>
    <xf numFmtId="0" fontId="0" fillId="2" borderId="0" applyNumberFormat="0" applyBorder="0" applyAlignment="0" applyProtection="0"/>
    <xf numFmtId="0" fontId="8" fillId="0" borderId="0">
      <alignment vertical="center"/>
      <protection/>
    </xf>
    <xf numFmtId="0" fontId="8" fillId="0" borderId="0">
      <alignment vertical="center"/>
      <protection/>
    </xf>
    <xf numFmtId="0" fontId="25" fillId="1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8" fillId="0" borderId="0">
      <alignment vertical="center"/>
      <protection/>
    </xf>
    <xf numFmtId="0" fontId="0" fillId="2" borderId="0" applyNumberFormat="0" applyBorder="0" applyAlignment="0" applyProtection="0"/>
    <xf numFmtId="0" fontId="0" fillId="0" borderId="0">
      <alignment vertical="center"/>
      <protection/>
    </xf>
    <xf numFmtId="0" fontId="0" fillId="0" borderId="0">
      <alignment vertical="center"/>
      <protection/>
    </xf>
    <xf numFmtId="0" fontId="8"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8" fillId="0" borderId="0">
      <alignment vertical="center"/>
      <protection/>
    </xf>
    <xf numFmtId="0" fontId="0" fillId="0" borderId="0">
      <alignment vertical="center"/>
      <protection/>
    </xf>
    <xf numFmtId="0" fontId="0"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3" fillId="7" borderId="0" applyNumberFormat="0" applyBorder="0" applyAlignment="0" applyProtection="0"/>
    <xf numFmtId="0" fontId="0" fillId="0" borderId="0">
      <alignment vertical="center"/>
      <protection/>
    </xf>
    <xf numFmtId="0" fontId="0" fillId="2" borderId="0" applyNumberFormat="0" applyBorder="0" applyAlignment="0" applyProtection="0"/>
    <xf numFmtId="0" fontId="8"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23" fillId="7" borderId="0" applyNumberFormat="0" applyBorder="0" applyAlignment="0" applyProtection="0"/>
    <xf numFmtId="0" fontId="15" fillId="0" borderId="0" applyNumberFormat="0" applyFill="0" applyBorder="0" applyAlignment="0" applyProtection="0"/>
    <xf numFmtId="0" fontId="0" fillId="2" borderId="0" applyNumberFormat="0" applyBorder="0" applyAlignment="0" applyProtection="0"/>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0" fillId="17" borderId="0" applyNumberFormat="0" applyBorder="0" applyAlignment="0" applyProtection="0"/>
    <xf numFmtId="0" fontId="0" fillId="2" borderId="0" applyNumberFormat="0" applyBorder="0" applyAlignment="0" applyProtection="0"/>
    <xf numFmtId="0" fontId="0" fillId="10" borderId="0" applyNumberFormat="0" applyBorder="0" applyAlignment="0" applyProtection="0"/>
    <xf numFmtId="0" fontId="8" fillId="0" borderId="0">
      <alignment vertical="center"/>
      <protection/>
    </xf>
    <xf numFmtId="0" fontId="8" fillId="0" borderId="0">
      <alignment vertical="center"/>
      <protection/>
    </xf>
    <xf numFmtId="0" fontId="0" fillId="2" borderId="0" applyNumberFormat="0" applyBorder="0" applyAlignment="0" applyProtection="0"/>
    <xf numFmtId="0" fontId="8" fillId="0" borderId="0">
      <alignment vertical="center"/>
      <protection/>
    </xf>
    <xf numFmtId="0" fontId="23" fillId="7" borderId="0" applyNumberFormat="0" applyBorder="0" applyAlignment="0" applyProtection="0"/>
    <xf numFmtId="0" fontId="8" fillId="0" borderId="0">
      <alignment vertical="center"/>
      <protection/>
    </xf>
    <xf numFmtId="0" fontId="0" fillId="2" borderId="0" applyNumberFormat="0" applyBorder="0" applyAlignment="0" applyProtection="0"/>
    <xf numFmtId="0" fontId="8" fillId="0" borderId="0">
      <alignment vertical="center"/>
      <protection/>
    </xf>
    <xf numFmtId="0" fontId="8" fillId="0" borderId="0">
      <alignment vertical="center"/>
      <protection/>
    </xf>
    <xf numFmtId="0" fontId="8" fillId="0" borderId="0" applyBorder="0">
      <alignment vertical="center"/>
      <protection/>
    </xf>
    <xf numFmtId="0" fontId="0" fillId="3" borderId="0" applyNumberFormat="0" applyBorder="0" applyAlignment="0" applyProtection="0"/>
    <xf numFmtId="0" fontId="8" fillId="0" borderId="0">
      <alignment vertical="center"/>
      <protection/>
    </xf>
    <xf numFmtId="0" fontId="0" fillId="2" borderId="0" applyNumberFormat="0" applyBorder="0" applyAlignment="0" applyProtection="0"/>
    <xf numFmtId="0" fontId="25" fillId="12" borderId="0" applyNumberFormat="0" applyBorder="0" applyAlignment="0" applyProtection="0"/>
    <xf numFmtId="0" fontId="8" fillId="0" borderId="0">
      <alignment vertical="center"/>
      <protection/>
    </xf>
    <xf numFmtId="0" fontId="0" fillId="2" borderId="0" applyNumberFormat="0" applyBorder="0" applyAlignment="0" applyProtection="0"/>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2" borderId="0" applyNumberFormat="0" applyBorder="0" applyAlignment="0" applyProtection="0"/>
    <xf numFmtId="0" fontId="0" fillId="19"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2" borderId="0" applyNumberFormat="0" applyBorder="0" applyAlignment="0" applyProtection="0"/>
    <xf numFmtId="0" fontId="0" fillId="19"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2" borderId="0" applyNumberFormat="0" applyBorder="0" applyAlignment="0" applyProtection="0"/>
    <xf numFmtId="0" fontId="0" fillId="0" borderId="0">
      <alignment vertical="center"/>
      <protection/>
    </xf>
    <xf numFmtId="0" fontId="8" fillId="0" borderId="0">
      <alignment vertical="center"/>
      <protection/>
    </xf>
    <xf numFmtId="0" fontId="0" fillId="0" borderId="0">
      <alignment vertical="center"/>
      <protection/>
    </xf>
    <xf numFmtId="0" fontId="0" fillId="10"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0" fillId="19"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2" borderId="0" applyNumberFormat="0" applyBorder="0" applyAlignment="0" applyProtection="0"/>
    <xf numFmtId="0" fontId="0" fillId="0" borderId="0">
      <alignment vertical="center"/>
      <protection/>
    </xf>
    <xf numFmtId="0" fontId="0" fillId="19" borderId="0" applyNumberFormat="0" applyBorder="0" applyAlignment="0" applyProtection="0"/>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0" fillId="2" borderId="0" applyNumberFormat="0" applyBorder="0" applyAlignment="0" applyProtection="0"/>
    <xf numFmtId="0" fontId="0" fillId="0" borderId="0">
      <alignment vertical="center"/>
      <protection/>
    </xf>
    <xf numFmtId="0" fontId="8" fillId="0" borderId="0">
      <alignment vertical="center"/>
      <protection/>
    </xf>
    <xf numFmtId="0" fontId="9" fillId="0" borderId="0" applyNumberFormat="0" applyFill="0" applyBorder="0" applyAlignment="0" applyProtection="0"/>
    <xf numFmtId="0" fontId="0" fillId="3"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19" borderId="0" applyNumberFormat="0" applyBorder="0" applyAlignment="0" applyProtection="0"/>
    <xf numFmtId="0" fontId="8" fillId="0" borderId="0">
      <alignment vertical="center"/>
      <protection/>
    </xf>
    <xf numFmtId="0" fontId="0" fillId="2" borderId="0" applyNumberFormat="0" applyBorder="0" applyAlignment="0" applyProtection="0"/>
    <xf numFmtId="0" fontId="8" fillId="0" borderId="0">
      <alignment vertical="center"/>
      <protection/>
    </xf>
    <xf numFmtId="0" fontId="0" fillId="19"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2" borderId="0" applyNumberFormat="0" applyBorder="0" applyAlignment="0" applyProtection="0"/>
    <xf numFmtId="0" fontId="8" fillId="0" borderId="0">
      <alignment vertical="center"/>
      <protection/>
    </xf>
    <xf numFmtId="0" fontId="0" fillId="3" borderId="0" applyNumberFormat="0" applyBorder="0" applyAlignment="0" applyProtection="0"/>
    <xf numFmtId="0" fontId="0" fillId="0" borderId="0">
      <alignment vertical="center"/>
      <protection/>
    </xf>
    <xf numFmtId="0" fontId="8" fillId="0" borderId="0">
      <alignment vertical="center"/>
      <protection/>
    </xf>
    <xf numFmtId="0" fontId="0" fillId="19" borderId="0" applyNumberFormat="0" applyBorder="0" applyAlignment="0" applyProtection="0"/>
    <xf numFmtId="0" fontId="8" fillId="0" borderId="0">
      <alignment vertical="center"/>
      <protection/>
    </xf>
    <xf numFmtId="0" fontId="8" fillId="0" borderId="0">
      <alignment vertical="center"/>
      <protection/>
    </xf>
    <xf numFmtId="0" fontId="0" fillId="2" borderId="0" applyNumberFormat="0" applyBorder="0" applyAlignment="0" applyProtection="0"/>
    <xf numFmtId="0" fontId="0" fillId="0" borderId="0">
      <alignment vertical="center"/>
      <protection/>
    </xf>
    <xf numFmtId="0" fontId="17" fillId="4" borderId="5" applyNumberFormat="0" applyAlignment="0" applyProtection="0"/>
    <xf numFmtId="0" fontId="0" fillId="10" borderId="0" applyNumberFormat="0" applyBorder="0" applyAlignment="0" applyProtection="0"/>
    <xf numFmtId="0" fontId="8" fillId="0" borderId="0">
      <alignment vertical="center"/>
      <protection/>
    </xf>
    <xf numFmtId="0" fontId="8" fillId="0" borderId="0">
      <alignment vertical="center"/>
      <protection/>
    </xf>
    <xf numFmtId="0" fontId="0" fillId="19"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2" borderId="0" applyNumberFormat="0" applyBorder="0" applyAlignment="0" applyProtection="0"/>
    <xf numFmtId="0" fontId="0" fillId="0" borderId="0">
      <alignment vertical="center"/>
      <protection/>
    </xf>
    <xf numFmtId="0" fontId="0" fillId="19"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8" fillId="0" borderId="0">
      <alignment vertical="center"/>
      <protection/>
    </xf>
    <xf numFmtId="0" fontId="11" fillId="0" borderId="0" applyNumberFormat="0" applyFill="0" applyBorder="0" applyAlignment="0" applyProtection="0"/>
    <xf numFmtId="0" fontId="0" fillId="19" borderId="0" applyNumberFormat="0" applyBorder="0" applyAlignment="0" applyProtection="0"/>
    <xf numFmtId="0" fontId="8" fillId="0" borderId="0">
      <alignment vertical="center"/>
      <protection/>
    </xf>
    <xf numFmtId="0" fontId="11" fillId="0" borderId="0" applyNumberFormat="0" applyFill="0" applyBorder="0" applyAlignment="0" applyProtection="0"/>
    <xf numFmtId="0" fontId="0" fillId="19"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0" fillId="19" borderId="0" applyNumberFormat="0" applyBorder="0" applyAlignment="0" applyProtection="0"/>
    <xf numFmtId="0" fontId="21" fillId="0" borderId="10" applyNumberFormat="0" applyFill="0" applyAlignment="0" applyProtection="0"/>
    <xf numFmtId="0" fontId="0" fillId="3" borderId="0" applyNumberFormat="0" applyBorder="0" applyAlignment="0" applyProtection="0"/>
    <xf numFmtId="0" fontId="8" fillId="0" borderId="0">
      <alignment vertical="center"/>
      <protection/>
    </xf>
    <xf numFmtId="0" fontId="8" fillId="0" borderId="0">
      <alignment vertical="center"/>
      <protection/>
    </xf>
    <xf numFmtId="0" fontId="0" fillId="19" borderId="0" applyNumberFormat="0" applyBorder="0" applyAlignment="0" applyProtection="0"/>
    <xf numFmtId="0" fontId="0" fillId="19"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0" fillId="19"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0" fillId="19"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0" fillId="19" borderId="0" applyNumberFormat="0" applyBorder="0" applyAlignment="0" applyProtection="0"/>
    <xf numFmtId="0" fontId="0" fillId="3"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0" fillId="11" borderId="0" applyNumberFormat="0" applyBorder="0" applyAlignment="0" applyProtection="0"/>
    <xf numFmtId="0" fontId="0" fillId="10" borderId="0" applyNumberFormat="0" applyBorder="0" applyAlignment="0" applyProtection="0"/>
    <xf numFmtId="0" fontId="8" fillId="0" borderId="0">
      <alignment vertical="center"/>
      <protection/>
    </xf>
    <xf numFmtId="0" fontId="8" fillId="0" borderId="0">
      <alignment vertical="center"/>
      <protection/>
    </xf>
    <xf numFmtId="0" fontId="0" fillId="19"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11" borderId="0" applyNumberFormat="0" applyBorder="0" applyAlignment="0" applyProtection="0"/>
    <xf numFmtId="0" fontId="0" fillId="3" borderId="0" applyNumberFormat="0" applyBorder="0" applyAlignment="0" applyProtection="0"/>
    <xf numFmtId="0" fontId="8" fillId="0" borderId="0">
      <alignment vertical="center"/>
      <protection/>
    </xf>
    <xf numFmtId="0" fontId="0" fillId="0" borderId="0">
      <alignment vertical="center"/>
      <protection/>
    </xf>
    <xf numFmtId="0" fontId="0" fillId="11" borderId="0" applyNumberFormat="0" applyBorder="0" applyAlignment="0" applyProtection="0"/>
    <xf numFmtId="0" fontId="0" fillId="19"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0" fillId="19"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19"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2" borderId="0" applyNumberFormat="0" applyBorder="0" applyAlignment="0" applyProtection="0"/>
    <xf numFmtId="0" fontId="0" fillId="19" borderId="0" applyNumberFormat="0" applyBorder="0" applyAlignment="0" applyProtection="0"/>
    <xf numFmtId="0" fontId="8" fillId="0" borderId="0">
      <alignment vertical="center"/>
      <protection/>
    </xf>
    <xf numFmtId="0" fontId="25" fillId="12" borderId="0" applyNumberFormat="0" applyBorder="0" applyAlignment="0" applyProtection="0"/>
    <xf numFmtId="0" fontId="0" fillId="0" borderId="0">
      <alignment vertical="center"/>
      <protection/>
    </xf>
    <xf numFmtId="0" fontId="8" fillId="0" borderId="0">
      <alignment vertical="center"/>
      <protection/>
    </xf>
    <xf numFmtId="0" fontId="0" fillId="19" borderId="0" applyNumberFormat="0" applyBorder="0" applyAlignment="0" applyProtection="0"/>
    <xf numFmtId="0" fontId="19" fillId="5" borderId="6" applyNumberFormat="0" applyAlignment="0" applyProtection="0"/>
    <xf numFmtId="0" fontId="8" fillId="0" borderId="0">
      <alignment vertical="center"/>
      <protection/>
    </xf>
    <xf numFmtId="0" fontId="0" fillId="0" borderId="0">
      <alignment vertical="center"/>
      <protection/>
    </xf>
    <xf numFmtId="0" fontId="0" fillId="0" borderId="0">
      <alignment vertical="center"/>
      <protection/>
    </xf>
    <xf numFmtId="0" fontId="0" fillId="19" borderId="0" applyNumberFormat="0" applyBorder="0" applyAlignment="0" applyProtection="0"/>
    <xf numFmtId="0" fontId="8" fillId="0" borderId="0">
      <alignment vertical="center"/>
      <protection/>
    </xf>
    <xf numFmtId="0" fontId="0" fillId="2"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0" fillId="19"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0" fillId="19" borderId="0" applyNumberFormat="0" applyBorder="0" applyAlignment="0" applyProtection="0"/>
    <xf numFmtId="0" fontId="0" fillId="19" borderId="0" applyNumberFormat="0" applyBorder="0" applyAlignment="0" applyProtection="0"/>
    <xf numFmtId="0" fontId="0" fillId="0" borderId="0">
      <alignment vertical="center"/>
      <protection/>
    </xf>
    <xf numFmtId="0" fontId="0" fillId="19" borderId="0" applyNumberFormat="0" applyBorder="0" applyAlignment="0" applyProtection="0"/>
    <xf numFmtId="0" fontId="8" fillId="0" borderId="0">
      <alignment vertical="center"/>
      <protection/>
    </xf>
    <xf numFmtId="0" fontId="8" fillId="0" borderId="0">
      <alignment vertical="center"/>
      <protection/>
    </xf>
    <xf numFmtId="0" fontId="0" fillId="19" borderId="0" applyNumberFormat="0" applyBorder="0" applyAlignment="0" applyProtection="0"/>
    <xf numFmtId="0" fontId="0" fillId="0" borderId="0">
      <alignment vertical="center"/>
      <protection/>
    </xf>
    <xf numFmtId="0" fontId="0" fillId="19" borderId="0" applyNumberFormat="0" applyBorder="0" applyAlignment="0" applyProtection="0"/>
    <xf numFmtId="0" fontId="0" fillId="17" borderId="0" applyNumberFormat="0" applyBorder="0" applyAlignment="0" applyProtection="0"/>
    <xf numFmtId="0" fontId="0" fillId="0" borderId="0">
      <alignment vertical="center"/>
      <protection/>
    </xf>
    <xf numFmtId="0" fontId="0" fillId="19" borderId="0" applyNumberFormat="0" applyBorder="0" applyAlignment="0" applyProtection="0"/>
    <xf numFmtId="0" fontId="8" fillId="0" borderId="0">
      <alignment vertical="center"/>
      <protection/>
    </xf>
    <xf numFmtId="0" fontId="0" fillId="19" borderId="0" applyNumberFormat="0" applyBorder="0" applyAlignment="0" applyProtection="0"/>
    <xf numFmtId="0" fontId="8" fillId="0" borderId="0">
      <alignment vertical="center"/>
      <protection/>
    </xf>
    <xf numFmtId="0" fontId="0" fillId="19"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0" fillId="19"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0" fillId="19" borderId="0" applyNumberFormat="0" applyBorder="0" applyAlignment="0" applyProtection="0"/>
    <xf numFmtId="0" fontId="0" fillId="2" borderId="0" applyNumberFormat="0" applyBorder="0" applyAlignment="0" applyProtection="0"/>
    <xf numFmtId="0" fontId="0" fillId="19" borderId="0" applyNumberFormat="0" applyBorder="0" applyAlignment="0" applyProtection="0"/>
    <xf numFmtId="0" fontId="8" fillId="0" borderId="0">
      <alignment vertical="center"/>
      <protection/>
    </xf>
    <xf numFmtId="0" fontId="0" fillId="2" borderId="0" applyNumberFormat="0" applyBorder="0" applyAlignment="0" applyProtection="0"/>
    <xf numFmtId="0" fontId="8" fillId="0" borderId="0">
      <alignment vertical="center"/>
      <protection/>
    </xf>
    <xf numFmtId="0" fontId="25" fillId="12" borderId="0" applyNumberFormat="0" applyBorder="0" applyAlignment="0" applyProtection="0"/>
    <xf numFmtId="0" fontId="0" fillId="12" borderId="0" applyNumberFormat="0" applyBorder="0" applyAlignment="0" applyProtection="0"/>
    <xf numFmtId="0" fontId="0" fillId="19" borderId="0" applyNumberFormat="0" applyBorder="0" applyAlignment="0" applyProtection="0"/>
    <xf numFmtId="0" fontId="0" fillId="0" borderId="0">
      <alignment vertical="center"/>
      <protection/>
    </xf>
    <xf numFmtId="0" fontId="8" fillId="0" borderId="0">
      <alignment vertical="center"/>
      <protection/>
    </xf>
    <xf numFmtId="0" fontId="25" fillId="12" borderId="0" applyNumberFormat="0" applyBorder="0" applyAlignment="0" applyProtection="0"/>
    <xf numFmtId="0" fontId="8" fillId="0" borderId="0">
      <alignment vertical="center"/>
      <protection/>
    </xf>
    <xf numFmtId="0" fontId="0" fillId="12" borderId="0" applyNumberFormat="0" applyBorder="0" applyAlignment="0" applyProtection="0"/>
    <xf numFmtId="0" fontId="0" fillId="19" borderId="0" applyNumberFormat="0" applyBorder="0" applyAlignment="0" applyProtection="0"/>
    <xf numFmtId="0" fontId="0" fillId="0" borderId="0">
      <alignment vertical="center"/>
      <protection/>
    </xf>
    <xf numFmtId="0" fontId="8" fillId="0" borderId="0">
      <alignment vertical="center"/>
      <protection/>
    </xf>
    <xf numFmtId="0" fontId="25" fillId="12" borderId="0" applyNumberFormat="0" applyBorder="0" applyAlignment="0" applyProtection="0"/>
    <xf numFmtId="0" fontId="8" fillId="0" borderId="0">
      <alignment vertical="center"/>
      <protection/>
    </xf>
    <xf numFmtId="0" fontId="0" fillId="12" borderId="0" applyNumberFormat="0" applyBorder="0" applyAlignment="0" applyProtection="0"/>
    <xf numFmtId="0" fontId="8" fillId="0" borderId="0">
      <alignment vertical="center"/>
      <protection/>
    </xf>
    <xf numFmtId="0" fontId="0" fillId="19"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25" fillId="12" borderId="0" applyNumberFormat="0" applyBorder="0" applyAlignment="0" applyProtection="0"/>
    <xf numFmtId="0" fontId="0" fillId="0" borderId="0">
      <alignment vertical="center"/>
      <protection/>
    </xf>
    <xf numFmtId="0" fontId="0" fillId="0" borderId="0">
      <alignment vertical="center"/>
      <protection/>
    </xf>
    <xf numFmtId="0" fontId="0" fillId="19" borderId="0" applyNumberFormat="0" applyBorder="0" applyAlignment="0" applyProtection="0"/>
    <xf numFmtId="0" fontId="8" fillId="0" borderId="0">
      <alignment vertical="center"/>
      <protection/>
    </xf>
    <xf numFmtId="0" fontId="25" fillId="12" borderId="0" applyNumberFormat="0" applyBorder="0" applyAlignment="0" applyProtection="0"/>
    <xf numFmtId="0" fontId="8" fillId="0" borderId="0">
      <alignment vertical="center"/>
      <protection/>
    </xf>
    <xf numFmtId="0" fontId="0" fillId="2" borderId="0" applyNumberFormat="0" applyBorder="0" applyAlignment="0" applyProtection="0"/>
    <xf numFmtId="0" fontId="8" fillId="0" borderId="0">
      <alignment vertical="center"/>
      <protection/>
    </xf>
    <xf numFmtId="0" fontId="0" fillId="19" borderId="0" applyNumberFormat="0" applyBorder="0" applyAlignment="0" applyProtection="0"/>
    <xf numFmtId="0" fontId="11" fillId="0" borderId="0" applyNumberFormat="0" applyFill="0" applyBorder="0" applyAlignment="0" applyProtection="0"/>
    <xf numFmtId="0" fontId="0" fillId="11" borderId="0" applyNumberFormat="0" applyBorder="0" applyAlignment="0" applyProtection="0"/>
    <xf numFmtId="0" fontId="8" fillId="0" borderId="0">
      <alignment vertical="center"/>
      <protection/>
    </xf>
    <xf numFmtId="0" fontId="0" fillId="11" borderId="0" applyNumberFormat="0" applyBorder="0" applyAlignment="0" applyProtection="0"/>
    <xf numFmtId="0" fontId="8" fillId="0" borderId="0">
      <alignment vertical="center"/>
      <protection/>
    </xf>
    <xf numFmtId="0" fontId="0" fillId="11" borderId="0" applyNumberFormat="0" applyBorder="0" applyAlignment="0" applyProtection="0"/>
    <xf numFmtId="0" fontId="0" fillId="11" borderId="0" applyNumberFormat="0" applyBorder="0" applyAlignment="0" applyProtection="0"/>
    <xf numFmtId="0" fontId="8" fillId="0" borderId="0">
      <alignment vertical="center"/>
      <protection/>
    </xf>
    <xf numFmtId="0" fontId="0" fillId="11" borderId="0" applyNumberFormat="0" applyBorder="0" applyAlignment="0" applyProtection="0"/>
    <xf numFmtId="0" fontId="8" fillId="0" borderId="0">
      <alignment vertical="center"/>
      <protection/>
    </xf>
    <xf numFmtId="0" fontId="0" fillId="11" borderId="0" applyNumberFormat="0" applyBorder="0" applyAlignment="0" applyProtection="0"/>
    <xf numFmtId="0" fontId="0" fillId="17" borderId="0" applyNumberFormat="0" applyBorder="0" applyAlignment="0" applyProtection="0"/>
    <xf numFmtId="0" fontId="15" fillId="0" borderId="0" applyNumberFormat="0" applyFill="0" applyBorder="0" applyAlignment="0" applyProtection="0"/>
    <xf numFmtId="0" fontId="8" fillId="0" borderId="0">
      <alignment vertical="center"/>
      <protection/>
    </xf>
    <xf numFmtId="0" fontId="0" fillId="11" borderId="0" applyNumberFormat="0" applyBorder="0" applyAlignment="0" applyProtection="0"/>
    <xf numFmtId="0" fontId="0" fillId="11"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25" fillId="12" borderId="0" applyNumberFormat="0" applyBorder="0" applyAlignment="0" applyProtection="0"/>
    <xf numFmtId="0" fontId="0" fillId="0" borderId="0">
      <alignment vertical="center"/>
      <protection/>
    </xf>
    <xf numFmtId="0" fontId="0" fillId="0" borderId="0">
      <alignment vertical="center"/>
      <protection/>
    </xf>
    <xf numFmtId="0" fontId="0" fillId="3" borderId="0" applyNumberFormat="0" applyBorder="0" applyAlignment="0" applyProtection="0"/>
    <xf numFmtId="0" fontId="28" fillId="0" borderId="0">
      <alignment vertical="center"/>
      <protection/>
    </xf>
    <xf numFmtId="0" fontId="0" fillId="0" borderId="0">
      <alignment vertical="center"/>
      <protection/>
    </xf>
    <xf numFmtId="0" fontId="0" fillId="17" borderId="0" applyNumberFormat="0" applyBorder="0" applyAlignment="0" applyProtection="0"/>
    <xf numFmtId="0" fontId="15" fillId="0" borderId="0" applyNumberFormat="0" applyFill="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0" borderId="0">
      <alignment vertical="center"/>
      <protection/>
    </xf>
    <xf numFmtId="0" fontId="0" fillId="17" borderId="0" applyNumberFormat="0" applyBorder="0" applyAlignment="0" applyProtection="0"/>
    <xf numFmtId="0" fontId="15" fillId="0" borderId="0" applyNumberFormat="0" applyFill="0" applyBorder="0" applyAlignment="0" applyProtection="0"/>
    <xf numFmtId="0" fontId="0" fillId="11" borderId="0" applyNumberFormat="0" applyBorder="0" applyAlignment="0" applyProtection="0"/>
    <xf numFmtId="0" fontId="8" fillId="0" borderId="0">
      <alignment vertical="center"/>
      <protection/>
    </xf>
    <xf numFmtId="0" fontId="0" fillId="11" borderId="0" applyNumberFormat="0" applyBorder="0" applyAlignment="0" applyProtection="0"/>
    <xf numFmtId="0" fontId="0" fillId="0" borderId="0">
      <alignment vertical="center"/>
      <protection/>
    </xf>
    <xf numFmtId="0" fontId="0" fillId="17" borderId="0" applyNumberFormat="0" applyBorder="0" applyAlignment="0" applyProtection="0"/>
    <xf numFmtId="0" fontId="15" fillId="0" borderId="0" applyNumberFormat="0" applyFill="0" applyBorder="0" applyAlignment="0" applyProtection="0"/>
    <xf numFmtId="0" fontId="14" fillId="0" borderId="12" applyNumberFormat="0" applyFill="0" applyAlignment="0" applyProtection="0"/>
    <xf numFmtId="0" fontId="16" fillId="3" borderId="4" applyNumberFormat="0" applyAlignment="0" applyProtection="0"/>
    <xf numFmtId="0" fontId="0" fillId="11" borderId="0" applyNumberFormat="0" applyBorder="0" applyAlignment="0" applyProtection="0"/>
    <xf numFmtId="0" fontId="0" fillId="11" borderId="0" applyNumberFormat="0" applyBorder="0" applyAlignment="0" applyProtection="0"/>
    <xf numFmtId="0" fontId="0" fillId="0" borderId="0">
      <alignment vertical="center"/>
      <protection/>
    </xf>
    <xf numFmtId="0" fontId="0" fillId="17" borderId="0" applyNumberFormat="0" applyBorder="0" applyAlignment="0" applyProtection="0"/>
    <xf numFmtId="0" fontId="15" fillId="0" borderId="0" applyNumberFormat="0" applyFill="0" applyBorder="0" applyAlignment="0" applyProtection="0"/>
    <xf numFmtId="0" fontId="0" fillId="11" borderId="0" applyNumberFormat="0" applyBorder="0" applyAlignment="0" applyProtection="0"/>
    <xf numFmtId="0" fontId="8" fillId="0" borderId="0">
      <alignment vertical="center"/>
      <protection/>
    </xf>
    <xf numFmtId="0" fontId="8" fillId="0" borderId="0">
      <alignment vertical="center"/>
      <protection/>
    </xf>
    <xf numFmtId="0" fontId="0" fillId="11" borderId="0" applyNumberFormat="0" applyBorder="0" applyAlignment="0" applyProtection="0"/>
    <xf numFmtId="0" fontId="8" fillId="0" borderId="0">
      <alignment vertical="center"/>
      <protection/>
    </xf>
    <xf numFmtId="0" fontId="0" fillId="11" borderId="0" applyNumberFormat="0" applyBorder="0" applyAlignment="0" applyProtection="0"/>
    <xf numFmtId="0" fontId="0" fillId="11" borderId="0" applyNumberFormat="0" applyBorder="0" applyAlignment="0" applyProtection="0"/>
    <xf numFmtId="0" fontId="8" fillId="0" borderId="0">
      <alignment vertical="center"/>
      <protection/>
    </xf>
    <xf numFmtId="0" fontId="0" fillId="11" borderId="0" applyNumberFormat="0" applyBorder="0" applyAlignment="0" applyProtection="0"/>
    <xf numFmtId="0" fontId="8" fillId="0" borderId="0">
      <alignment vertical="center"/>
      <protection/>
    </xf>
    <xf numFmtId="0" fontId="0" fillId="0" borderId="0">
      <alignment vertical="center"/>
      <protection/>
    </xf>
    <xf numFmtId="0" fontId="0" fillId="11" borderId="0" applyNumberFormat="0" applyBorder="0" applyAlignment="0" applyProtection="0"/>
    <xf numFmtId="0" fontId="8" fillId="0" borderId="0">
      <alignment vertical="center"/>
      <protection/>
    </xf>
    <xf numFmtId="0" fontId="8" fillId="0" borderId="0">
      <alignment vertical="center"/>
      <protection/>
    </xf>
    <xf numFmtId="0" fontId="0" fillId="11" borderId="0" applyNumberFormat="0" applyBorder="0" applyAlignment="0" applyProtection="0"/>
    <xf numFmtId="0" fontId="17" fillId="4" borderId="5" applyNumberFormat="0" applyAlignment="0" applyProtection="0"/>
    <xf numFmtId="0" fontId="0" fillId="11" borderId="0" applyNumberFormat="0" applyBorder="0" applyAlignment="0" applyProtection="0"/>
    <xf numFmtId="0" fontId="8" fillId="0" borderId="0">
      <alignment vertical="center"/>
      <protection/>
    </xf>
    <xf numFmtId="0" fontId="0" fillId="3"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8" fillId="0" borderId="0">
      <alignment vertical="center"/>
      <protection/>
    </xf>
    <xf numFmtId="0" fontId="0" fillId="11" borderId="0" applyNumberFormat="0" applyBorder="0" applyAlignment="0" applyProtection="0"/>
    <xf numFmtId="0" fontId="0" fillId="0" borderId="0">
      <alignment vertical="center"/>
      <protection/>
    </xf>
    <xf numFmtId="0" fontId="0" fillId="3" borderId="0" applyNumberFormat="0" applyBorder="0" applyAlignment="0" applyProtection="0"/>
    <xf numFmtId="0" fontId="8" fillId="0" borderId="0">
      <alignment vertical="center"/>
      <protection/>
    </xf>
    <xf numFmtId="0" fontId="0" fillId="11" borderId="0" applyNumberFormat="0" applyBorder="0" applyAlignment="0" applyProtection="0"/>
    <xf numFmtId="0" fontId="0" fillId="0" borderId="0">
      <alignment vertical="center"/>
      <protection/>
    </xf>
    <xf numFmtId="0" fontId="8" fillId="0" borderId="0">
      <alignment vertical="center"/>
      <protection/>
    </xf>
    <xf numFmtId="0" fontId="0" fillId="11" borderId="0" applyNumberFormat="0" applyBorder="0" applyAlignment="0" applyProtection="0"/>
    <xf numFmtId="0" fontId="0" fillId="11" borderId="0" applyNumberFormat="0" applyBorder="0" applyAlignment="0" applyProtection="0"/>
    <xf numFmtId="0" fontId="8" fillId="0" borderId="0">
      <alignment vertical="center"/>
      <protection/>
    </xf>
    <xf numFmtId="0" fontId="0" fillId="11" borderId="0" applyNumberFormat="0" applyBorder="0" applyAlignment="0" applyProtection="0"/>
    <xf numFmtId="0" fontId="0" fillId="0" borderId="0">
      <alignment vertical="center"/>
      <protection/>
    </xf>
    <xf numFmtId="0" fontId="8" fillId="0" borderId="0">
      <alignment vertical="center"/>
      <protection/>
    </xf>
    <xf numFmtId="0" fontId="0" fillId="11" borderId="0" applyNumberFormat="0" applyBorder="0" applyAlignment="0" applyProtection="0"/>
    <xf numFmtId="0" fontId="0" fillId="0" borderId="0">
      <alignment vertical="center"/>
      <protection/>
    </xf>
    <xf numFmtId="0" fontId="8" fillId="0" borderId="0">
      <alignment vertical="center"/>
      <protection/>
    </xf>
    <xf numFmtId="0" fontId="0" fillId="3" borderId="0" applyNumberFormat="0" applyBorder="0" applyAlignment="0" applyProtection="0"/>
    <xf numFmtId="0" fontId="0" fillId="11" borderId="0" applyNumberFormat="0" applyBorder="0" applyAlignment="0" applyProtection="0"/>
    <xf numFmtId="0" fontId="0" fillId="0" borderId="0">
      <alignment vertical="center"/>
      <protection/>
    </xf>
    <xf numFmtId="0" fontId="8" fillId="0" borderId="0">
      <alignment vertical="center"/>
      <protection/>
    </xf>
    <xf numFmtId="0" fontId="16" fillId="3" borderId="4" applyNumberFormat="0" applyAlignment="0" applyProtection="0"/>
    <xf numFmtId="0" fontId="0" fillId="0" borderId="0">
      <alignment vertical="center"/>
      <protection/>
    </xf>
    <xf numFmtId="0" fontId="0" fillId="11" borderId="0" applyNumberFormat="0" applyBorder="0" applyAlignment="0" applyProtection="0"/>
    <xf numFmtId="0" fontId="0" fillId="11" borderId="0" applyNumberFormat="0" applyBorder="0" applyAlignment="0" applyProtection="0"/>
    <xf numFmtId="0" fontId="8" fillId="0" borderId="0">
      <alignment vertical="center"/>
      <protection/>
    </xf>
    <xf numFmtId="0" fontId="0" fillId="12"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11" borderId="0" applyNumberFormat="0" applyBorder="0" applyAlignment="0" applyProtection="0"/>
    <xf numFmtId="0" fontId="8" fillId="0" borderId="0">
      <alignment vertical="center"/>
      <protection/>
    </xf>
    <xf numFmtId="0" fontId="0" fillId="17" borderId="0" applyNumberFormat="0" applyBorder="0" applyAlignment="0" applyProtection="0"/>
    <xf numFmtId="0" fontId="0" fillId="11"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0" fillId="11" borderId="0" applyNumberFormat="0" applyBorder="0" applyAlignment="0" applyProtection="0"/>
    <xf numFmtId="0" fontId="0" fillId="2" borderId="0" applyNumberFormat="0" applyBorder="0" applyAlignment="0" applyProtection="0"/>
    <xf numFmtId="0" fontId="8" fillId="0" borderId="0">
      <alignment vertical="center"/>
      <protection/>
    </xf>
    <xf numFmtId="0" fontId="25" fillId="12" borderId="0" applyNumberFormat="0" applyBorder="0" applyAlignment="0" applyProtection="0"/>
    <xf numFmtId="0" fontId="25" fillId="14" borderId="0" applyNumberFormat="0" applyBorder="0" applyAlignment="0" applyProtection="0"/>
    <xf numFmtId="0" fontId="0" fillId="11" borderId="0" applyNumberFormat="0" applyBorder="0" applyAlignment="0" applyProtection="0"/>
    <xf numFmtId="0" fontId="8" fillId="0" borderId="0">
      <alignment vertical="center"/>
      <protection/>
    </xf>
    <xf numFmtId="0" fontId="0" fillId="11" borderId="0" applyNumberFormat="0" applyBorder="0" applyAlignment="0" applyProtection="0"/>
    <xf numFmtId="0" fontId="0" fillId="11" borderId="0" applyNumberFormat="0" applyBorder="0" applyAlignment="0" applyProtection="0"/>
    <xf numFmtId="0" fontId="0" fillId="0" borderId="0">
      <alignment vertical="center"/>
      <protection/>
    </xf>
    <xf numFmtId="0" fontId="8" fillId="0" borderId="0">
      <alignment vertical="center"/>
      <protection/>
    </xf>
    <xf numFmtId="0" fontId="0" fillId="11" borderId="0" applyNumberFormat="0" applyBorder="0" applyAlignment="0" applyProtection="0"/>
    <xf numFmtId="0" fontId="0" fillId="10" borderId="0" applyNumberFormat="0" applyBorder="0" applyAlignment="0" applyProtection="0"/>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10" borderId="0" applyNumberFormat="0" applyBorder="0" applyAlignment="0" applyProtection="0"/>
    <xf numFmtId="0" fontId="8"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0" fillId="10"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0" fillId="10" borderId="0" applyNumberFormat="0" applyBorder="0" applyAlignment="0" applyProtection="0"/>
    <xf numFmtId="0" fontId="8" fillId="0" borderId="0">
      <alignment vertical="center"/>
      <protection/>
    </xf>
    <xf numFmtId="0" fontId="0" fillId="0" borderId="0">
      <alignment vertical="center"/>
      <protection/>
    </xf>
    <xf numFmtId="0" fontId="0" fillId="10" borderId="0" applyNumberFormat="0" applyBorder="0" applyAlignment="0" applyProtection="0"/>
    <xf numFmtId="0" fontId="8" fillId="0" borderId="0">
      <alignment vertical="center"/>
      <protection/>
    </xf>
    <xf numFmtId="0" fontId="0" fillId="10"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13" fillId="0" borderId="9" applyNumberFormat="0" applyFill="0" applyAlignment="0" applyProtection="0"/>
    <xf numFmtId="0" fontId="0" fillId="10"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23" fillId="7" borderId="0" applyNumberFormat="0" applyBorder="0" applyAlignment="0" applyProtection="0"/>
    <xf numFmtId="0" fontId="13" fillId="0" borderId="9" applyNumberFormat="0" applyFill="0" applyAlignment="0" applyProtection="0"/>
    <xf numFmtId="0" fontId="0" fillId="10" borderId="0" applyNumberFormat="0" applyBorder="0" applyAlignment="0" applyProtection="0"/>
    <xf numFmtId="0" fontId="13" fillId="0" borderId="9" applyNumberFormat="0" applyFill="0" applyAlignment="0" applyProtection="0"/>
    <xf numFmtId="0" fontId="0" fillId="10" borderId="0" applyNumberFormat="0" applyBorder="0" applyAlignment="0" applyProtection="0"/>
    <xf numFmtId="0" fontId="0" fillId="0" borderId="0">
      <alignment vertical="center"/>
      <protection/>
    </xf>
    <xf numFmtId="0" fontId="13" fillId="0" borderId="9" applyNumberFormat="0" applyFill="0" applyAlignment="0" applyProtection="0"/>
    <xf numFmtId="0" fontId="0" fillId="10" borderId="0" applyNumberFormat="0" applyBorder="0" applyAlignment="0" applyProtection="0"/>
    <xf numFmtId="0" fontId="8" fillId="0" borderId="0">
      <alignment vertical="center"/>
      <protection/>
    </xf>
    <xf numFmtId="0" fontId="0" fillId="0" borderId="0">
      <alignment vertical="center"/>
      <protection/>
    </xf>
    <xf numFmtId="0" fontId="0" fillId="0" borderId="0">
      <alignment vertical="center"/>
      <protection/>
    </xf>
    <xf numFmtId="0" fontId="0" fillId="14" borderId="0" applyNumberFormat="0" applyBorder="0" applyAlignment="0" applyProtection="0"/>
    <xf numFmtId="0" fontId="14" fillId="0" borderId="11" applyNumberFormat="0" applyFill="0" applyAlignment="0" applyProtection="0"/>
    <xf numFmtId="0" fontId="0" fillId="10"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0" fillId="10" borderId="0" applyNumberFormat="0" applyBorder="0" applyAlignment="0" applyProtection="0"/>
    <xf numFmtId="0" fontId="14" fillId="0" borderId="11" applyNumberFormat="0" applyFill="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10"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0" fillId="10" borderId="0" applyNumberFormat="0" applyBorder="0" applyAlignment="0" applyProtection="0"/>
    <xf numFmtId="0" fontId="8" fillId="0" borderId="0">
      <alignment vertical="center"/>
      <protection/>
    </xf>
    <xf numFmtId="0" fontId="8" fillId="0" borderId="0">
      <alignment vertical="center"/>
      <protection/>
    </xf>
    <xf numFmtId="0" fontId="0" fillId="10"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19" fillId="5" borderId="6" applyNumberFormat="0" applyAlignment="0" applyProtection="0"/>
    <xf numFmtId="0" fontId="8" fillId="0" borderId="0">
      <alignment vertical="center"/>
      <protection/>
    </xf>
    <xf numFmtId="0" fontId="0" fillId="10"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10" borderId="0" applyNumberFormat="0" applyBorder="0" applyAlignment="0" applyProtection="0"/>
    <xf numFmtId="0" fontId="0" fillId="1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0" fillId="10" borderId="0" applyNumberFormat="0" applyBorder="0" applyAlignment="0" applyProtection="0"/>
    <xf numFmtId="0" fontId="8" fillId="0" borderId="0">
      <alignment vertical="center"/>
      <protection/>
    </xf>
    <xf numFmtId="0" fontId="8" fillId="0" borderId="0">
      <alignment vertical="center"/>
      <protection/>
    </xf>
    <xf numFmtId="0" fontId="29" fillId="0" borderId="7" applyNumberFormat="0" applyFill="0" applyAlignment="0" applyProtection="0"/>
    <xf numFmtId="0" fontId="0" fillId="3"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10" borderId="0" applyNumberFormat="0" applyBorder="0" applyAlignment="0" applyProtection="0"/>
    <xf numFmtId="0" fontId="8" fillId="0" borderId="0">
      <alignment vertical="center"/>
      <protection/>
    </xf>
    <xf numFmtId="0" fontId="8" fillId="0" borderId="0">
      <alignment vertical="center"/>
      <protection/>
    </xf>
    <xf numFmtId="0" fontId="25" fillId="12" borderId="0" applyNumberFormat="0" applyBorder="0" applyAlignment="0" applyProtection="0"/>
    <xf numFmtId="0" fontId="8" fillId="0" borderId="0">
      <alignment vertical="center"/>
      <protection/>
    </xf>
    <xf numFmtId="0" fontId="8" fillId="0" borderId="0">
      <alignment vertical="center"/>
      <protection/>
    </xf>
    <xf numFmtId="0" fontId="0" fillId="3"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10" borderId="0" applyNumberFormat="0" applyBorder="0" applyAlignment="0" applyProtection="0"/>
    <xf numFmtId="0" fontId="8" fillId="0" borderId="0">
      <alignment vertical="center"/>
      <protection/>
    </xf>
    <xf numFmtId="0" fontId="8" fillId="0" borderId="0">
      <alignment vertical="center"/>
      <protection/>
    </xf>
    <xf numFmtId="0" fontId="25" fillId="12" borderId="0" applyNumberFormat="0" applyBorder="0" applyAlignment="0" applyProtection="0"/>
    <xf numFmtId="0" fontId="8" fillId="0" borderId="0">
      <alignment vertical="center"/>
      <protection/>
    </xf>
    <xf numFmtId="0" fontId="0" fillId="3"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0" fillId="10" borderId="0" applyNumberFormat="0" applyBorder="0" applyAlignment="0" applyProtection="0"/>
    <xf numFmtId="0" fontId="8" fillId="0" borderId="0">
      <alignment vertical="center"/>
      <protection/>
    </xf>
    <xf numFmtId="0" fontId="25" fillId="12" borderId="0" applyNumberFormat="0" applyBorder="0" applyAlignment="0" applyProtection="0"/>
    <xf numFmtId="0" fontId="8" fillId="0" borderId="0">
      <alignment vertical="center"/>
      <protection/>
    </xf>
    <xf numFmtId="0" fontId="0" fillId="3"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10" borderId="0" applyNumberFormat="0" applyBorder="0" applyAlignment="0" applyProtection="0"/>
    <xf numFmtId="0" fontId="8" fillId="0" borderId="0">
      <alignment vertical="center"/>
      <protection/>
    </xf>
    <xf numFmtId="0" fontId="8" fillId="0" borderId="0">
      <alignment vertical="center"/>
      <protection/>
    </xf>
    <xf numFmtId="0" fontId="25" fillId="12" borderId="0" applyNumberFormat="0" applyBorder="0" applyAlignment="0" applyProtection="0"/>
    <xf numFmtId="0" fontId="0" fillId="3" borderId="0" applyNumberFormat="0" applyBorder="0" applyAlignment="0" applyProtection="0"/>
    <xf numFmtId="0" fontId="8" fillId="0" borderId="0">
      <alignment vertical="center"/>
      <protection/>
    </xf>
    <xf numFmtId="0" fontId="0" fillId="2" borderId="1" applyNumberFormat="0" applyFont="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0" fillId="10" borderId="0" applyNumberFormat="0" applyBorder="0" applyAlignment="0" applyProtection="0"/>
    <xf numFmtId="0" fontId="8" fillId="0" borderId="0">
      <alignment vertical="center"/>
      <protection/>
    </xf>
    <xf numFmtId="0" fontId="0" fillId="3" borderId="0" applyNumberFormat="0" applyBorder="0" applyAlignment="0" applyProtection="0"/>
    <xf numFmtId="0" fontId="0" fillId="3"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10" borderId="0" applyNumberFormat="0" applyBorder="0" applyAlignment="0" applyProtection="0"/>
    <xf numFmtId="0" fontId="8" fillId="0" borderId="0">
      <alignment vertical="center"/>
      <protection/>
    </xf>
    <xf numFmtId="0" fontId="8" fillId="0" borderId="0">
      <alignment vertical="center"/>
      <protection/>
    </xf>
    <xf numFmtId="0" fontId="0" fillId="10" borderId="0" applyNumberFormat="0" applyBorder="0" applyAlignment="0" applyProtection="0"/>
    <xf numFmtId="0" fontId="8" fillId="0" borderId="0">
      <alignment vertical="center"/>
      <protection/>
    </xf>
    <xf numFmtId="0" fontId="8" fillId="0" borderId="0">
      <alignment vertical="center"/>
      <protection/>
    </xf>
    <xf numFmtId="0" fontId="0" fillId="10" borderId="0" applyNumberFormat="0" applyBorder="0" applyAlignment="0" applyProtection="0"/>
    <xf numFmtId="0" fontId="8" fillId="0" borderId="0">
      <alignment vertical="center"/>
      <protection/>
    </xf>
    <xf numFmtId="0" fontId="0" fillId="10" borderId="0" applyNumberFormat="0" applyBorder="0" applyAlignment="0" applyProtection="0"/>
    <xf numFmtId="0" fontId="0" fillId="0" borderId="0">
      <alignment vertical="center"/>
      <protection/>
    </xf>
    <xf numFmtId="0" fontId="0" fillId="0" borderId="0">
      <alignment vertical="center"/>
      <protection/>
    </xf>
    <xf numFmtId="0" fontId="8" fillId="0" borderId="0">
      <alignment vertical="center"/>
      <protection/>
    </xf>
    <xf numFmtId="0" fontId="0" fillId="10"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0" fillId="10" borderId="0" applyNumberFormat="0" applyBorder="0" applyAlignment="0" applyProtection="0"/>
    <xf numFmtId="0" fontId="0" fillId="3"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3" borderId="0" applyNumberFormat="0" applyBorder="0" applyAlignment="0" applyProtection="0"/>
    <xf numFmtId="0" fontId="0" fillId="0" borderId="0">
      <alignment vertical="center"/>
      <protection/>
    </xf>
    <xf numFmtId="0" fontId="0" fillId="11" borderId="0" applyNumberFormat="0" applyBorder="0" applyAlignment="0" applyProtection="0"/>
    <xf numFmtId="0" fontId="8" fillId="0" borderId="0">
      <alignment vertical="center"/>
      <protection/>
    </xf>
    <xf numFmtId="0" fontId="8" fillId="0" borderId="0">
      <alignment vertical="center"/>
      <protection/>
    </xf>
    <xf numFmtId="0" fontId="0" fillId="3" borderId="0" applyNumberFormat="0" applyBorder="0" applyAlignment="0" applyProtection="0"/>
    <xf numFmtId="0" fontId="8" fillId="0" borderId="0">
      <alignment vertical="center"/>
      <protection/>
    </xf>
    <xf numFmtId="0" fontId="0" fillId="3" borderId="0" applyNumberFormat="0" applyBorder="0" applyAlignment="0" applyProtection="0"/>
    <xf numFmtId="0" fontId="0" fillId="3" borderId="0" applyNumberFormat="0" applyBorder="0" applyAlignment="0" applyProtection="0"/>
    <xf numFmtId="0" fontId="8" fillId="0" borderId="0">
      <alignment vertical="center"/>
      <protection/>
    </xf>
    <xf numFmtId="0" fontId="8" fillId="0" borderId="0">
      <alignment vertical="center"/>
      <protection/>
    </xf>
    <xf numFmtId="0" fontId="0" fillId="3" borderId="0" applyNumberFormat="0" applyBorder="0" applyAlignment="0" applyProtection="0"/>
    <xf numFmtId="0" fontId="25" fillId="3" borderId="0" applyNumberFormat="0" applyBorder="0" applyAlignment="0" applyProtection="0"/>
    <xf numFmtId="0" fontId="8" fillId="0" borderId="0">
      <alignment vertical="center"/>
      <protection/>
    </xf>
    <xf numFmtId="0" fontId="0" fillId="17" borderId="0" applyNumberFormat="0" applyBorder="0" applyAlignment="0" applyProtection="0"/>
    <xf numFmtId="0" fontId="8" fillId="0" borderId="0">
      <alignment vertical="center"/>
      <protection/>
    </xf>
    <xf numFmtId="0" fontId="8" fillId="0" borderId="0">
      <alignment vertical="center"/>
      <protection/>
    </xf>
    <xf numFmtId="0" fontId="0" fillId="3" borderId="0" applyNumberFormat="0" applyBorder="0" applyAlignment="0" applyProtection="0"/>
    <xf numFmtId="0" fontId="8" fillId="0" borderId="0">
      <alignment vertical="center"/>
      <protection/>
    </xf>
    <xf numFmtId="0" fontId="0" fillId="11" borderId="0" applyNumberFormat="0" applyBorder="0" applyAlignment="0" applyProtection="0"/>
    <xf numFmtId="0" fontId="25" fillId="12" borderId="0" applyNumberFormat="0" applyBorder="0" applyAlignment="0" applyProtection="0"/>
    <xf numFmtId="0" fontId="0" fillId="0" borderId="0">
      <alignment vertical="center"/>
      <protection/>
    </xf>
    <xf numFmtId="0" fontId="8" fillId="0" borderId="0">
      <alignment vertical="center"/>
      <protection/>
    </xf>
    <xf numFmtId="0" fontId="0" fillId="0" borderId="0">
      <alignment vertical="center"/>
      <protection/>
    </xf>
    <xf numFmtId="0" fontId="0" fillId="3" borderId="0" applyNumberFormat="0" applyBorder="0" applyAlignment="0" applyProtection="0"/>
    <xf numFmtId="0" fontId="0" fillId="0" borderId="0">
      <alignment vertical="center"/>
      <protection/>
    </xf>
    <xf numFmtId="0" fontId="8" fillId="0" borderId="0">
      <alignment vertical="center"/>
      <protection/>
    </xf>
    <xf numFmtId="0" fontId="0" fillId="3" borderId="0" applyNumberFormat="0" applyBorder="0" applyAlignment="0" applyProtection="0"/>
    <xf numFmtId="0" fontId="8" fillId="0" borderId="0">
      <alignment vertical="center"/>
      <protection/>
    </xf>
    <xf numFmtId="0" fontId="0" fillId="17" borderId="0" applyNumberFormat="0" applyBorder="0" applyAlignment="0" applyProtection="0"/>
    <xf numFmtId="0" fontId="8" fillId="0" borderId="0">
      <alignment vertical="center"/>
      <protection/>
    </xf>
    <xf numFmtId="0" fontId="0" fillId="0" borderId="0">
      <alignment vertical="center"/>
      <protection/>
    </xf>
    <xf numFmtId="0" fontId="0" fillId="3"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3" borderId="0" applyNumberFormat="0" applyBorder="0" applyAlignment="0" applyProtection="0"/>
    <xf numFmtId="0" fontId="0" fillId="3"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3" borderId="0" applyNumberFormat="0" applyBorder="0" applyAlignment="0" applyProtection="0"/>
    <xf numFmtId="0" fontId="8" fillId="0" borderId="0">
      <alignment vertical="center"/>
      <protection/>
    </xf>
    <xf numFmtId="0" fontId="0" fillId="3"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3"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0" fillId="11" borderId="0" applyNumberFormat="0" applyBorder="0" applyAlignment="0" applyProtection="0"/>
    <xf numFmtId="0" fontId="8" fillId="0" borderId="0">
      <alignment vertical="center"/>
      <protection/>
    </xf>
    <xf numFmtId="0" fontId="8" fillId="0" borderId="0">
      <alignment vertical="center"/>
      <protection/>
    </xf>
    <xf numFmtId="0" fontId="25" fillId="21"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0" borderId="0">
      <alignment vertical="center"/>
      <protection/>
    </xf>
    <xf numFmtId="0" fontId="8" fillId="0" borderId="0">
      <alignment vertical="center"/>
      <protection/>
    </xf>
    <xf numFmtId="0" fontId="0" fillId="3" borderId="0" applyNumberFormat="0" applyBorder="0" applyAlignment="0" applyProtection="0"/>
    <xf numFmtId="0" fontId="8" fillId="0" borderId="0">
      <alignment vertical="center"/>
      <protection/>
    </xf>
    <xf numFmtId="0" fontId="25" fillId="21" borderId="0" applyNumberFormat="0" applyBorder="0" applyAlignment="0" applyProtection="0"/>
    <xf numFmtId="0" fontId="8" fillId="0" borderId="0">
      <alignment vertical="center"/>
      <protection/>
    </xf>
    <xf numFmtId="0" fontId="0" fillId="3" borderId="0" applyNumberFormat="0" applyBorder="0" applyAlignment="0" applyProtection="0"/>
    <xf numFmtId="0" fontId="8" fillId="0" borderId="0">
      <alignment vertical="center"/>
      <protection/>
    </xf>
    <xf numFmtId="0" fontId="8" fillId="0" borderId="0">
      <alignment vertical="center"/>
      <protection/>
    </xf>
    <xf numFmtId="0" fontId="0" fillId="2" borderId="0" applyNumberFormat="0" applyBorder="0" applyAlignment="0" applyProtection="0"/>
    <xf numFmtId="0" fontId="8" fillId="0" borderId="0">
      <alignment vertical="center"/>
      <protection/>
    </xf>
    <xf numFmtId="0" fontId="0" fillId="2" borderId="0" applyNumberFormat="0" applyBorder="0" applyAlignment="0" applyProtection="0"/>
    <xf numFmtId="0" fontId="8" fillId="0" borderId="0">
      <alignment vertical="center"/>
      <protection/>
    </xf>
    <xf numFmtId="0" fontId="0" fillId="2" borderId="0" applyNumberFormat="0" applyBorder="0" applyAlignment="0" applyProtection="0"/>
    <xf numFmtId="0" fontId="8" fillId="0" borderId="0">
      <alignment vertical="center"/>
      <protection/>
    </xf>
    <xf numFmtId="0" fontId="0" fillId="2" borderId="0" applyNumberFormat="0" applyBorder="0" applyAlignment="0" applyProtection="0"/>
    <xf numFmtId="0" fontId="8" fillId="0" borderId="0">
      <alignment vertical="center"/>
      <protection/>
    </xf>
    <xf numFmtId="0" fontId="0" fillId="0" borderId="0">
      <alignment vertical="center"/>
      <protection/>
    </xf>
    <xf numFmtId="0" fontId="0" fillId="2" borderId="0" applyNumberFormat="0" applyBorder="0" applyAlignment="0" applyProtection="0"/>
    <xf numFmtId="0" fontId="8" fillId="0" borderId="0">
      <alignment vertical="center"/>
      <protection/>
    </xf>
    <xf numFmtId="0" fontId="0" fillId="2"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0" fillId="2" borderId="0" applyNumberFormat="0" applyBorder="0" applyAlignment="0" applyProtection="0"/>
    <xf numFmtId="0" fontId="0" fillId="0" borderId="0">
      <alignment vertical="center"/>
      <protection/>
    </xf>
    <xf numFmtId="0" fontId="0" fillId="2"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2"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0" fillId="2" borderId="0" applyNumberFormat="0" applyBorder="0" applyAlignment="0" applyProtection="0"/>
    <xf numFmtId="0" fontId="0"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17" fillId="4" borderId="5" applyNumberFormat="0" applyAlignment="0" applyProtection="0"/>
    <xf numFmtId="0" fontId="0" fillId="2"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0" fillId="2" borderId="0" applyNumberFormat="0" applyBorder="0" applyAlignment="0" applyProtection="0"/>
    <xf numFmtId="0" fontId="8" fillId="0" borderId="0">
      <alignment vertical="center"/>
      <protection/>
    </xf>
    <xf numFmtId="0" fontId="0" fillId="2" borderId="0" applyNumberFormat="0" applyBorder="0" applyAlignment="0" applyProtection="0"/>
    <xf numFmtId="0" fontId="8"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8" fillId="0" borderId="0">
      <alignment vertical="center"/>
      <protection/>
    </xf>
    <xf numFmtId="0" fontId="8" fillId="0" borderId="0">
      <alignment vertical="center"/>
      <protection/>
    </xf>
    <xf numFmtId="0" fontId="0" fillId="12" borderId="0" applyNumberFormat="0" applyBorder="0" applyAlignment="0" applyProtection="0"/>
    <xf numFmtId="0" fontId="0" fillId="17"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12" borderId="0" applyNumberFormat="0" applyBorder="0" applyAlignment="0" applyProtection="0"/>
    <xf numFmtId="0" fontId="0" fillId="17" borderId="0" applyNumberFormat="0" applyBorder="0" applyAlignment="0" applyProtection="0"/>
    <xf numFmtId="0" fontId="8" fillId="0" borderId="0">
      <alignment vertical="center"/>
      <protection/>
    </xf>
    <xf numFmtId="0" fontId="2" fillId="0" borderId="0" applyNumberFormat="0" applyFill="0" applyBorder="0" applyAlignment="0" applyProtection="0"/>
    <xf numFmtId="0" fontId="8" fillId="0" borderId="0">
      <alignment vertical="center"/>
      <protection/>
    </xf>
    <xf numFmtId="0" fontId="0" fillId="12" borderId="0" applyNumberFormat="0" applyBorder="0" applyAlignment="0" applyProtection="0"/>
    <xf numFmtId="0" fontId="8" fillId="0" borderId="0">
      <alignment vertical="center"/>
      <protection/>
    </xf>
    <xf numFmtId="0" fontId="0" fillId="17" borderId="0" applyNumberFormat="0" applyBorder="0" applyAlignment="0" applyProtection="0"/>
    <xf numFmtId="0" fontId="8" fillId="0" borderId="0">
      <alignment vertical="center"/>
      <protection/>
    </xf>
    <xf numFmtId="0" fontId="0" fillId="12"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0" fillId="17" borderId="0" applyNumberFormat="0" applyBorder="0" applyAlignment="0" applyProtection="0"/>
    <xf numFmtId="0" fontId="8" fillId="0" borderId="0">
      <alignment vertical="center"/>
      <protection/>
    </xf>
    <xf numFmtId="0" fontId="8" fillId="0" borderId="0">
      <alignment vertical="center"/>
      <protection/>
    </xf>
    <xf numFmtId="0" fontId="0" fillId="12" borderId="0" applyNumberFormat="0" applyBorder="0" applyAlignment="0" applyProtection="0"/>
    <xf numFmtId="0" fontId="0" fillId="0" borderId="0">
      <alignment vertical="center"/>
      <protection/>
    </xf>
    <xf numFmtId="0" fontId="0" fillId="17" borderId="0" applyNumberFormat="0" applyBorder="0" applyAlignment="0" applyProtection="0"/>
    <xf numFmtId="0" fontId="8" fillId="0" borderId="0">
      <alignment vertical="center"/>
      <protection/>
    </xf>
    <xf numFmtId="0" fontId="0" fillId="0" borderId="0">
      <alignment vertical="center"/>
      <protection/>
    </xf>
    <xf numFmtId="0" fontId="0" fillId="17" borderId="0" applyNumberFormat="0" applyBorder="0" applyAlignment="0" applyProtection="0"/>
    <xf numFmtId="0" fontId="0" fillId="0" borderId="0">
      <alignment vertical="center"/>
      <protection/>
    </xf>
    <xf numFmtId="0" fontId="0" fillId="0" borderId="0">
      <alignment vertical="center"/>
      <protection/>
    </xf>
    <xf numFmtId="0" fontId="0" fillId="14" borderId="0" applyNumberFormat="0" applyBorder="0" applyAlignment="0" applyProtection="0"/>
    <xf numFmtId="0" fontId="8" fillId="0" borderId="0">
      <alignment vertical="center"/>
      <protection/>
    </xf>
    <xf numFmtId="0" fontId="8" fillId="0" borderId="0">
      <alignment vertical="center"/>
      <protection/>
    </xf>
    <xf numFmtId="0" fontId="0" fillId="11" borderId="0" applyNumberFormat="0" applyBorder="0" applyAlignment="0" applyProtection="0"/>
    <xf numFmtId="0" fontId="8" fillId="0" borderId="0">
      <alignment vertical="center"/>
      <protection/>
    </xf>
    <xf numFmtId="0" fontId="0" fillId="0" borderId="0">
      <alignment vertical="center"/>
      <protection/>
    </xf>
    <xf numFmtId="0" fontId="0" fillId="17" borderId="0" applyNumberFormat="0" applyBorder="0" applyAlignment="0" applyProtection="0"/>
    <xf numFmtId="0" fontId="8" fillId="0" borderId="0">
      <alignment vertical="center"/>
      <protection/>
    </xf>
    <xf numFmtId="0" fontId="0" fillId="0" borderId="0">
      <alignment vertical="center"/>
      <protection/>
    </xf>
    <xf numFmtId="0" fontId="0" fillId="17" borderId="0" applyNumberFormat="0" applyBorder="0" applyAlignment="0" applyProtection="0"/>
    <xf numFmtId="0" fontId="0" fillId="0" borderId="0">
      <alignment vertical="center"/>
      <protection/>
    </xf>
    <xf numFmtId="0" fontId="0" fillId="17" borderId="0" applyNumberFormat="0" applyBorder="0" applyAlignment="0" applyProtection="0"/>
    <xf numFmtId="0" fontId="8" fillId="0" borderId="0">
      <alignment vertical="center"/>
      <protection/>
    </xf>
    <xf numFmtId="0" fontId="0" fillId="12" borderId="0" applyNumberFormat="0" applyBorder="0" applyAlignment="0" applyProtection="0"/>
    <xf numFmtId="0" fontId="0" fillId="0" borderId="0">
      <alignment vertical="center"/>
      <protection/>
    </xf>
    <xf numFmtId="0" fontId="0" fillId="0" borderId="0">
      <alignment vertical="center"/>
      <protection/>
    </xf>
    <xf numFmtId="0" fontId="0" fillId="17" borderId="0" applyNumberFormat="0" applyBorder="0" applyAlignment="0" applyProtection="0"/>
    <xf numFmtId="0" fontId="8" fillId="0" borderId="0">
      <alignment vertical="center"/>
      <protection/>
    </xf>
    <xf numFmtId="0" fontId="8" fillId="0" borderId="0">
      <alignment vertical="center"/>
      <protection/>
    </xf>
    <xf numFmtId="0" fontId="0" fillId="12" borderId="0" applyNumberFormat="0" applyBorder="0" applyAlignment="0" applyProtection="0"/>
    <xf numFmtId="0" fontId="8" fillId="0" borderId="0">
      <alignment vertical="center"/>
      <protection/>
    </xf>
    <xf numFmtId="0" fontId="0" fillId="0" borderId="0">
      <alignment vertical="center"/>
      <protection/>
    </xf>
    <xf numFmtId="0" fontId="0" fillId="17"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0" fillId="17" borderId="0" applyNumberFormat="0" applyBorder="0" applyAlignment="0" applyProtection="0"/>
    <xf numFmtId="0" fontId="8" fillId="0" borderId="0">
      <alignment vertical="center"/>
      <protection/>
    </xf>
    <xf numFmtId="0" fontId="0" fillId="0" borderId="0">
      <alignment vertical="center"/>
      <protection/>
    </xf>
    <xf numFmtId="0" fontId="0" fillId="11" borderId="0" applyNumberFormat="0" applyBorder="0" applyAlignment="0" applyProtection="0"/>
    <xf numFmtId="0" fontId="8" fillId="0" borderId="0">
      <alignment vertical="center"/>
      <protection/>
    </xf>
    <xf numFmtId="0" fontId="0" fillId="0" borderId="0">
      <alignment vertical="center"/>
      <protection/>
    </xf>
    <xf numFmtId="0" fontId="0" fillId="17"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17" borderId="0" applyNumberFormat="0" applyBorder="0" applyAlignment="0" applyProtection="0"/>
    <xf numFmtId="0" fontId="8" fillId="0" borderId="0">
      <alignment vertical="center"/>
      <protection/>
    </xf>
    <xf numFmtId="0" fontId="0" fillId="0" borderId="0">
      <alignment vertical="center"/>
      <protection/>
    </xf>
    <xf numFmtId="0" fontId="0" fillId="3" borderId="0" applyNumberFormat="0" applyBorder="0" applyAlignment="0" applyProtection="0"/>
    <xf numFmtId="0" fontId="8" fillId="0" borderId="0">
      <alignment vertical="center"/>
      <protection/>
    </xf>
    <xf numFmtId="0" fontId="0" fillId="0" borderId="0">
      <alignment vertical="center"/>
      <protection/>
    </xf>
    <xf numFmtId="0" fontId="0" fillId="17"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21" fillId="0" borderId="10" applyNumberFormat="0" applyFill="0" applyAlignment="0" applyProtection="0"/>
    <xf numFmtId="0" fontId="0" fillId="17"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17"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0" fillId="12" borderId="0" applyNumberFormat="0" applyBorder="0" applyAlignment="0" applyProtection="0"/>
    <xf numFmtId="0" fontId="8" fillId="0" borderId="0">
      <alignment vertical="center"/>
      <protection/>
    </xf>
    <xf numFmtId="0" fontId="0" fillId="17" borderId="0" applyNumberFormat="0" applyBorder="0" applyAlignment="0" applyProtection="0"/>
    <xf numFmtId="0" fontId="0" fillId="0" borderId="0">
      <alignment vertical="center"/>
      <protection/>
    </xf>
    <xf numFmtId="0" fontId="0" fillId="17" borderId="0" applyNumberFormat="0" applyBorder="0" applyAlignment="0" applyProtection="0"/>
    <xf numFmtId="0" fontId="8" fillId="0" borderId="0">
      <alignment vertical="center"/>
      <protection/>
    </xf>
    <xf numFmtId="0" fontId="0" fillId="0" borderId="0">
      <alignment vertical="center"/>
      <protection/>
    </xf>
    <xf numFmtId="0" fontId="0" fillId="17" borderId="0" applyNumberFormat="0" applyBorder="0" applyAlignment="0" applyProtection="0"/>
    <xf numFmtId="0" fontId="0" fillId="0" borderId="0">
      <alignment vertical="center"/>
      <protection/>
    </xf>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17" borderId="0" applyNumberFormat="0" applyBorder="0" applyAlignment="0" applyProtection="0"/>
    <xf numFmtId="0" fontId="0" fillId="0" borderId="0">
      <alignment vertical="center"/>
      <protection/>
    </xf>
    <xf numFmtId="0" fontId="8" fillId="0" borderId="0">
      <alignment vertical="center"/>
      <protection/>
    </xf>
    <xf numFmtId="0" fontId="0" fillId="0" borderId="0">
      <alignment vertical="center"/>
      <protection/>
    </xf>
    <xf numFmtId="0" fontId="0" fillId="17"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0" fillId="17" borderId="0" applyNumberFormat="0" applyBorder="0" applyAlignment="0" applyProtection="0"/>
    <xf numFmtId="0" fontId="0" fillId="0" borderId="0">
      <alignment vertical="center"/>
      <protection/>
    </xf>
    <xf numFmtId="0" fontId="0" fillId="17" borderId="0" applyNumberFormat="0" applyBorder="0" applyAlignment="0" applyProtection="0"/>
    <xf numFmtId="0" fontId="0" fillId="0" borderId="0">
      <alignment vertical="center"/>
      <protection/>
    </xf>
    <xf numFmtId="0" fontId="0" fillId="17" borderId="0" applyNumberFormat="0" applyBorder="0" applyAlignment="0" applyProtection="0"/>
    <xf numFmtId="0" fontId="0" fillId="0" borderId="0">
      <alignment vertical="center"/>
      <protection/>
    </xf>
    <xf numFmtId="0" fontId="0" fillId="17" borderId="0" applyNumberFormat="0" applyBorder="0" applyAlignment="0" applyProtection="0"/>
    <xf numFmtId="0" fontId="0" fillId="0" borderId="0">
      <alignment vertical="center"/>
      <protection/>
    </xf>
    <xf numFmtId="0" fontId="0" fillId="0" borderId="0">
      <alignment vertical="center"/>
      <protection/>
    </xf>
    <xf numFmtId="0" fontId="0" fillId="17" borderId="0" applyNumberFormat="0" applyBorder="0" applyAlignment="0" applyProtection="0"/>
    <xf numFmtId="0" fontId="8" fillId="0" borderId="0">
      <alignment vertical="center"/>
      <protection/>
    </xf>
    <xf numFmtId="0" fontId="0" fillId="17" borderId="0" applyNumberFormat="0" applyBorder="0" applyAlignment="0" applyProtection="0"/>
    <xf numFmtId="0" fontId="0" fillId="0" borderId="0">
      <alignment vertical="center"/>
      <protection/>
    </xf>
    <xf numFmtId="0" fontId="0" fillId="17" borderId="0" applyNumberFormat="0" applyBorder="0" applyAlignment="0" applyProtection="0"/>
    <xf numFmtId="0" fontId="0" fillId="0" borderId="0">
      <alignment vertical="center"/>
      <protection/>
    </xf>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8" fillId="0" borderId="0">
      <alignment vertical="center"/>
      <protection/>
    </xf>
    <xf numFmtId="0" fontId="20" fillId="0" borderId="7" applyNumberFormat="0" applyFill="0" applyAlignment="0" applyProtection="0"/>
    <xf numFmtId="0" fontId="0" fillId="0" borderId="0">
      <alignment vertical="center"/>
      <protection/>
    </xf>
    <xf numFmtId="0" fontId="0" fillId="17" borderId="0" applyNumberFormat="0" applyBorder="0" applyAlignment="0" applyProtection="0"/>
    <xf numFmtId="0" fontId="8" fillId="0" borderId="0">
      <alignment vertical="center"/>
      <protection/>
    </xf>
    <xf numFmtId="0" fontId="8" fillId="0" borderId="0">
      <alignment vertical="center"/>
      <protection/>
    </xf>
    <xf numFmtId="0" fontId="0" fillId="12" borderId="0" applyNumberFormat="0" applyBorder="0" applyAlignment="0" applyProtection="0"/>
    <xf numFmtId="0" fontId="0" fillId="0" borderId="0">
      <alignment vertical="center"/>
      <protection/>
    </xf>
    <xf numFmtId="0" fontId="0" fillId="11" borderId="0" applyNumberFormat="0" applyBorder="0" applyAlignment="0" applyProtection="0"/>
    <xf numFmtId="0" fontId="0" fillId="0" borderId="0">
      <alignment vertical="center"/>
      <protection/>
    </xf>
    <xf numFmtId="0" fontId="8" fillId="0" borderId="0">
      <alignment vertical="center"/>
      <protection/>
    </xf>
    <xf numFmtId="0" fontId="0" fillId="12" borderId="0" applyNumberFormat="0" applyBorder="0" applyAlignment="0" applyProtection="0"/>
    <xf numFmtId="0" fontId="8" fillId="0" borderId="0">
      <alignment vertical="center"/>
      <protection/>
    </xf>
    <xf numFmtId="0" fontId="0" fillId="11" borderId="0" applyNumberFormat="0" applyBorder="0" applyAlignment="0" applyProtection="0"/>
    <xf numFmtId="0" fontId="8" fillId="0" borderId="0">
      <alignment vertical="center"/>
      <protection/>
    </xf>
    <xf numFmtId="0" fontId="0" fillId="12" borderId="0" applyNumberFormat="0" applyBorder="0" applyAlignment="0" applyProtection="0"/>
    <xf numFmtId="0" fontId="0" fillId="0" borderId="0">
      <alignment vertical="center"/>
      <protection/>
    </xf>
    <xf numFmtId="0" fontId="0" fillId="11" borderId="0" applyNumberFormat="0" applyBorder="0" applyAlignment="0" applyProtection="0"/>
    <xf numFmtId="0" fontId="0" fillId="12" borderId="0" applyNumberFormat="0" applyBorder="0" applyAlignment="0" applyProtection="0"/>
    <xf numFmtId="0" fontId="0" fillId="0" borderId="0">
      <alignment vertical="center"/>
      <protection/>
    </xf>
    <xf numFmtId="0" fontId="8" fillId="0" borderId="0">
      <alignment vertical="center"/>
      <protection/>
    </xf>
    <xf numFmtId="0" fontId="0" fillId="0" borderId="0">
      <alignment vertical="center"/>
      <protection/>
    </xf>
    <xf numFmtId="0" fontId="0" fillId="11" borderId="0" applyNumberFormat="0" applyBorder="0" applyAlignment="0" applyProtection="0"/>
    <xf numFmtId="0" fontId="0" fillId="0" borderId="0">
      <alignment vertical="center"/>
      <protection/>
    </xf>
    <xf numFmtId="0" fontId="0" fillId="11" borderId="0" applyNumberFormat="0" applyBorder="0" applyAlignment="0" applyProtection="0"/>
    <xf numFmtId="0" fontId="0" fillId="0" borderId="0">
      <alignment vertical="center"/>
      <protection/>
    </xf>
    <xf numFmtId="0" fontId="0" fillId="11" borderId="0" applyNumberFormat="0" applyBorder="0" applyAlignment="0" applyProtection="0"/>
    <xf numFmtId="0" fontId="8" fillId="0" borderId="0">
      <alignment vertical="center"/>
      <protection/>
    </xf>
    <xf numFmtId="0" fontId="0" fillId="11" borderId="0" applyNumberFormat="0" applyBorder="0" applyAlignment="0" applyProtection="0"/>
    <xf numFmtId="0" fontId="0" fillId="0" borderId="0">
      <alignment vertical="center"/>
      <protection/>
    </xf>
    <xf numFmtId="0" fontId="0" fillId="11" borderId="0" applyNumberFormat="0" applyBorder="0" applyAlignment="0" applyProtection="0"/>
    <xf numFmtId="0" fontId="25" fillId="12" borderId="0" applyNumberFormat="0" applyBorder="0" applyAlignment="0" applyProtection="0"/>
    <xf numFmtId="0" fontId="0" fillId="0" borderId="0">
      <alignment vertical="center"/>
      <protection/>
    </xf>
    <xf numFmtId="0" fontId="0" fillId="12"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11" borderId="0" applyNumberFormat="0" applyBorder="0" applyAlignment="0" applyProtection="0"/>
    <xf numFmtId="0" fontId="8" fillId="0" borderId="0">
      <alignment vertical="center"/>
      <protection/>
    </xf>
    <xf numFmtId="0" fontId="8" fillId="0" borderId="0">
      <alignment vertical="center"/>
      <protection/>
    </xf>
    <xf numFmtId="0" fontId="0" fillId="12" borderId="0" applyNumberFormat="0" applyBorder="0" applyAlignment="0" applyProtection="0"/>
    <xf numFmtId="0" fontId="8" fillId="0" borderId="0">
      <alignment vertical="center"/>
      <protection/>
    </xf>
    <xf numFmtId="0" fontId="0" fillId="0" borderId="0">
      <alignment vertical="center"/>
      <protection/>
    </xf>
    <xf numFmtId="0" fontId="0" fillId="0" borderId="0">
      <alignment vertical="center"/>
      <protection/>
    </xf>
    <xf numFmtId="0" fontId="0" fillId="11"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0" fillId="11" borderId="0" applyNumberFormat="0" applyBorder="0" applyAlignment="0" applyProtection="0"/>
    <xf numFmtId="0" fontId="8" fillId="0" borderId="0">
      <alignment vertical="center"/>
      <protection/>
    </xf>
    <xf numFmtId="0" fontId="0" fillId="0" borderId="0">
      <alignment vertical="center"/>
      <protection/>
    </xf>
    <xf numFmtId="0" fontId="0" fillId="11" borderId="0" applyNumberFormat="0" applyBorder="0" applyAlignment="0" applyProtection="0"/>
    <xf numFmtId="0" fontId="8" fillId="0" borderId="0">
      <alignment vertical="center"/>
      <protection/>
    </xf>
    <xf numFmtId="0" fontId="0" fillId="0" borderId="0">
      <alignment vertical="center"/>
      <protection/>
    </xf>
    <xf numFmtId="0" fontId="21" fillId="0" borderId="10" applyNumberFormat="0" applyFill="0" applyAlignment="0" applyProtection="0"/>
    <xf numFmtId="0" fontId="0" fillId="11" borderId="0" applyNumberFormat="0" applyBorder="0" applyAlignment="0" applyProtection="0"/>
    <xf numFmtId="0" fontId="8" fillId="0" borderId="0">
      <alignment vertical="center"/>
      <protection/>
    </xf>
    <xf numFmtId="0" fontId="0" fillId="0" borderId="0">
      <alignment vertical="center"/>
      <protection/>
    </xf>
    <xf numFmtId="0" fontId="0" fillId="11"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11" borderId="0" applyNumberFormat="0" applyBorder="0" applyAlignment="0" applyProtection="0"/>
    <xf numFmtId="0" fontId="8" fillId="0" borderId="0">
      <alignment vertical="center"/>
      <protection/>
    </xf>
    <xf numFmtId="0" fontId="0" fillId="11"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0" fillId="11" borderId="0" applyNumberFormat="0" applyBorder="0" applyAlignment="0" applyProtection="0"/>
    <xf numFmtId="0" fontId="15" fillId="0" borderId="13" applyNumberFormat="0" applyFill="0" applyAlignment="0" applyProtection="0"/>
    <xf numFmtId="0" fontId="0" fillId="0" borderId="0">
      <alignment vertical="center"/>
      <protection/>
    </xf>
    <xf numFmtId="0" fontId="0" fillId="11" borderId="0" applyNumberFormat="0" applyBorder="0" applyAlignment="0" applyProtection="0"/>
    <xf numFmtId="0" fontId="0" fillId="0" borderId="0">
      <alignment vertical="center"/>
      <protection/>
    </xf>
    <xf numFmtId="0" fontId="8" fillId="0" borderId="0">
      <alignment vertical="center"/>
      <protection/>
    </xf>
    <xf numFmtId="0" fontId="21" fillId="0" borderId="8" applyNumberFormat="0" applyFill="0" applyAlignment="0" applyProtection="0"/>
    <xf numFmtId="0" fontId="0" fillId="11"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0" fillId="11"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0" fillId="11" borderId="0" applyNumberFormat="0" applyBorder="0" applyAlignment="0" applyProtection="0"/>
    <xf numFmtId="0" fontId="0" fillId="11" borderId="0" applyNumberFormat="0" applyBorder="0" applyAlignment="0" applyProtection="0"/>
    <xf numFmtId="0" fontId="0" fillId="0" borderId="0">
      <alignment vertical="center"/>
      <protection/>
    </xf>
    <xf numFmtId="0" fontId="8" fillId="0" borderId="0">
      <alignment vertical="center"/>
      <protection/>
    </xf>
    <xf numFmtId="0" fontId="0" fillId="12" borderId="0" applyNumberFormat="0" applyBorder="0" applyAlignment="0" applyProtection="0"/>
    <xf numFmtId="0" fontId="0" fillId="0" borderId="0">
      <alignment vertical="center"/>
      <protection/>
    </xf>
    <xf numFmtId="0" fontId="8" fillId="0" borderId="0">
      <alignment vertical="center"/>
      <protection/>
    </xf>
    <xf numFmtId="0" fontId="0" fillId="11" borderId="0" applyNumberFormat="0" applyBorder="0" applyAlignment="0" applyProtection="0"/>
    <xf numFmtId="0" fontId="8" fillId="0" borderId="0">
      <alignment vertical="center"/>
      <protection/>
    </xf>
    <xf numFmtId="0" fontId="0" fillId="0" borderId="0">
      <alignment vertical="center"/>
      <protection/>
    </xf>
    <xf numFmtId="0" fontId="0" fillId="11" borderId="0" applyNumberFormat="0" applyBorder="0" applyAlignment="0" applyProtection="0"/>
    <xf numFmtId="0" fontId="8" fillId="0" borderId="0">
      <alignment vertical="center"/>
      <protection/>
    </xf>
    <xf numFmtId="0" fontId="0" fillId="0" borderId="0">
      <alignment vertical="center"/>
      <protection/>
    </xf>
    <xf numFmtId="0" fontId="0" fillId="11" borderId="0" applyNumberFormat="0" applyBorder="0" applyAlignment="0" applyProtection="0"/>
    <xf numFmtId="0" fontId="0" fillId="0" borderId="0">
      <alignment vertical="center"/>
      <protection/>
    </xf>
    <xf numFmtId="0" fontId="0" fillId="0" borderId="0">
      <alignment vertical="center"/>
      <protection/>
    </xf>
    <xf numFmtId="0" fontId="0" fillId="11" borderId="0" applyNumberFormat="0" applyBorder="0" applyAlignment="0" applyProtection="0"/>
    <xf numFmtId="0" fontId="8" fillId="0" borderId="0">
      <alignment vertical="center"/>
      <protection/>
    </xf>
    <xf numFmtId="0" fontId="8" fillId="0" borderId="0">
      <alignment vertical="center"/>
      <protection/>
    </xf>
    <xf numFmtId="0" fontId="2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11" borderId="0" applyNumberFormat="0" applyBorder="0" applyAlignment="0" applyProtection="0"/>
    <xf numFmtId="0" fontId="25" fillId="12" borderId="0" applyNumberFormat="0" applyBorder="0" applyAlignment="0" applyProtection="0"/>
    <xf numFmtId="0" fontId="0" fillId="0" borderId="0">
      <alignment vertical="center"/>
      <protection/>
    </xf>
    <xf numFmtId="0" fontId="0" fillId="0" borderId="0">
      <alignment vertical="center"/>
      <protection/>
    </xf>
    <xf numFmtId="0" fontId="0" fillId="11" borderId="0" applyNumberFormat="0" applyBorder="0" applyAlignment="0" applyProtection="0"/>
    <xf numFmtId="0" fontId="0" fillId="0" borderId="0">
      <alignment vertical="center"/>
      <protection/>
    </xf>
    <xf numFmtId="0" fontId="0" fillId="0" borderId="0">
      <alignment vertical="center"/>
      <protection/>
    </xf>
    <xf numFmtId="0" fontId="0" fillId="11" borderId="0" applyNumberFormat="0" applyBorder="0" applyAlignment="0" applyProtection="0"/>
    <xf numFmtId="0" fontId="0" fillId="0" borderId="0">
      <alignment vertical="center"/>
      <protection/>
    </xf>
    <xf numFmtId="0" fontId="0" fillId="0" borderId="0">
      <alignment vertical="center"/>
      <protection/>
    </xf>
    <xf numFmtId="0" fontId="0" fillId="11" borderId="0" applyNumberFormat="0" applyBorder="0" applyAlignment="0" applyProtection="0"/>
    <xf numFmtId="0" fontId="0" fillId="0" borderId="0">
      <alignment vertical="center"/>
      <protection/>
    </xf>
    <xf numFmtId="0" fontId="0" fillId="0" borderId="0">
      <alignment vertical="center"/>
      <protection/>
    </xf>
    <xf numFmtId="0" fontId="0" fillId="11" borderId="0" applyNumberFormat="0" applyBorder="0" applyAlignment="0" applyProtection="0"/>
    <xf numFmtId="0" fontId="0" fillId="0" borderId="0">
      <alignment vertical="center"/>
      <protection/>
    </xf>
    <xf numFmtId="0" fontId="0" fillId="0" borderId="0">
      <alignment vertical="center"/>
      <protection/>
    </xf>
    <xf numFmtId="0" fontId="0" fillId="11" borderId="0" applyNumberFormat="0" applyBorder="0" applyAlignment="0" applyProtection="0"/>
    <xf numFmtId="0" fontId="0" fillId="0" borderId="0">
      <alignment vertical="center"/>
      <protection/>
    </xf>
    <xf numFmtId="0" fontId="17" fillId="4" borderId="5" applyNumberFormat="0" applyAlignment="0" applyProtection="0"/>
    <xf numFmtId="0" fontId="0" fillId="0" borderId="0">
      <alignment vertical="center"/>
      <protection/>
    </xf>
    <xf numFmtId="0" fontId="0" fillId="11" borderId="0" applyNumberFormat="0" applyBorder="0" applyAlignment="0" applyProtection="0"/>
    <xf numFmtId="0" fontId="0" fillId="0" borderId="0">
      <alignment vertical="center"/>
      <protection/>
    </xf>
    <xf numFmtId="0" fontId="0" fillId="0" borderId="0">
      <alignment vertical="center"/>
      <protection/>
    </xf>
    <xf numFmtId="0" fontId="0" fillId="11" borderId="0" applyNumberFormat="0" applyBorder="0" applyAlignment="0" applyProtection="0"/>
    <xf numFmtId="0" fontId="0" fillId="0" borderId="0">
      <alignment vertical="center"/>
      <protection/>
    </xf>
    <xf numFmtId="0" fontId="8" fillId="0" borderId="0">
      <alignment vertical="center"/>
      <protection/>
    </xf>
    <xf numFmtId="0" fontId="0" fillId="11" borderId="0" applyNumberFormat="0" applyBorder="0" applyAlignment="0" applyProtection="0"/>
    <xf numFmtId="0" fontId="0" fillId="0" borderId="0">
      <alignment vertical="center"/>
      <protection/>
    </xf>
    <xf numFmtId="0" fontId="0" fillId="11"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0" fillId="11"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12" borderId="0" applyNumberFormat="0" applyBorder="0" applyAlignment="0" applyProtection="0"/>
    <xf numFmtId="0" fontId="8" fillId="0" borderId="0">
      <alignment vertical="center"/>
      <protection/>
    </xf>
    <xf numFmtId="0" fontId="0" fillId="14" borderId="0" applyNumberFormat="0" applyBorder="0" applyAlignment="0" applyProtection="0"/>
    <xf numFmtId="0" fontId="0" fillId="12" borderId="0" applyNumberFormat="0" applyBorder="0" applyAlignment="0" applyProtection="0"/>
    <xf numFmtId="0" fontId="0"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14" borderId="0" applyNumberFormat="0" applyBorder="0" applyAlignment="0" applyProtection="0"/>
    <xf numFmtId="0" fontId="0" fillId="0" borderId="0">
      <alignment vertical="center"/>
      <protection/>
    </xf>
    <xf numFmtId="0" fontId="8" fillId="0" borderId="0">
      <alignment vertical="center"/>
      <protection/>
    </xf>
    <xf numFmtId="0" fontId="16" fillId="3" borderId="4" applyNumberFormat="0" applyAlignment="0" applyProtection="0"/>
    <xf numFmtId="0" fontId="0" fillId="0" borderId="0">
      <alignment vertical="center"/>
      <protection/>
    </xf>
    <xf numFmtId="0" fontId="0" fillId="0" borderId="0">
      <alignment vertical="center"/>
      <protection/>
    </xf>
    <xf numFmtId="0" fontId="0" fillId="12" borderId="0" applyNumberFormat="0" applyBorder="0" applyAlignment="0" applyProtection="0"/>
    <xf numFmtId="0" fontId="8" fillId="0" borderId="0">
      <alignment vertical="center"/>
      <protection/>
    </xf>
    <xf numFmtId="0" fontId="0" fillId="14" borderId="0" applyNumberFormat="0" applyBorder="0" applyAlignment="0" applyProtection="0"/>
    <xf numFmtId="0" fontId="30" fillId="0" borderId="0" applyNumberFormat="0" applyFill="0" applyBorder="0" applyAlignment="0" applyProtection="0"/>
    <xf numFmtId="0" fontId="21" fillId="0" borderId="8" applyNumberFormat="0" applyFill="0" applyAlignment="0" applyProtection="0"/>
    <xf numFmtId="0" fontId="0" fillId="0" borderId="0">
      <alignment vertical="center"/>
      <protection/>
    </xf>
    <xf numFmtId="0" fontId="9" fillId="0" borderId="0" applyNumberFormat="0" applyFill="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8" fillId="0" borderId="0">
      <alignment vertical="center"/>
      <protection/>
    </xf>
    <xf numFmtId="0" fontId="0" fillId="14"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14" borderId="0" applyNumberFormat="0" applyBorder="0" applyAlignment="0" applyProtection="0"/>
    <xf numFmtId="0" fontId="8" fillId="0" borderId="0">
      <alignment vertical="center"/>
      <protection/>
    </xf>
    <xf numFmtId="0" fontId="8" fillId="0" borderId="0">
      <alignment vertical="center"/>
      <protection/>
    </xf>
    <xf numFmtId="0" fontId="0" fillId="14" borderId="0" applyNumberFormat="0" applyBorder="0" applyAlignment="0" applyProtection="0"/>
    <xf numFmtId="0" fontId="0" fillId="0" borderId="0">
      <alignment vertical="center"/>
      <protection/>
    </xf>
    <xf numFmtId="0" fontId="0" fillId="14" borderId="0" applyNumberFormat="0" applyBorder="0" applyAlignment="0" applyProtection="0"/>
    <xf numFmtId="0" fontId="0" fillId="14" borderId="0" applyNumberFormat="0" applyBorder="0" applyAlignment="0" applyProtection="0"/>
    <xf numFmtId="0" fontId="0" fillId="0" borderId="0">
      <alignment vertical="center"/>
      <protection/>
    </xf>
    <xf numFmtId="0" fontId="21" fillId="0" borderId="8" applyNumberFormat="0" applyFill="0" applyAlignment="0" applyProtection="0"/>
    <xf numFmtId="0" fontId="0" fillId="0" borderId="0">
      <alignment vertical="center"/>
      <protection/>
    </xf>
    <xf numFmtId="0" fontId="25" fillId="17" borderId="0" applyNumberFormat="0" applyBorder="0" applyAlignment="0" applyProtection="0"/>
    <xf numFmtId="0" fontId="0" fillId="12" borderId="0" applyNumberFormat="0" applyBorder="0" applyAlignment="0" applyProtection="0"/>
    <xf numFmtId="0" fontId="0" fillId="0" borderId="0">
      <alignment vertical="center"/>
      <protection/>
    </xf>
    <xf numFmtId="0" fontId="0" fillId="0" borderId="0">
      <alignment vertical="center"/>
      <protection/>
    </xf>
    <xf numFmtId="0" fontId="0" fillId="14" borderId="0" applyNumberFormat="0" applyBorder="0" applyAlignment="0" applyProtection="0"/>
    <xf numFmtId="0" fontId="8" fillId="0" borderId="0">
      <alignment vertical="center"/>
      <protection/>
    </xf>
    <xf numFmtId="0" fontId="25" fillId="12" borderId="0" applyNumberFormat="0" applyBorder="0" applyAlignment="0" applyProtection="0"/>
    <xf numFmtId="0" fontId="0" fillId="0" borderId="0">
      <alignment vertical="center"/>
      <protection/>
    </xf>
    <xf numFmtId="0" fontId="8" fillId="0" borderId="0">
      <alignment vertical="center"/>
      <protection/>
    </xf>
    <xf numFmtId="0" fontId="0" fillId="14" borderId="0" applyNumberFormat="0" applyBorder="0" applyAlignment="0" applyProtection="0"/>
    <xf numFmtId="0" fontId="8" fillId="0" borderId="0">
      <alignment vertical="center"/>
      <protection/>
    </xf>
    <xf numFmtId="0" fontId="0" fillId="14" borderId="0" applyNumberFormat="0" applyBorder="0" applyAlignment="0" applyProtection="0"/>
    <xf numFmtId="0" fontId="0" fillId="0" borderId="0">
      <alignment vertical="center"/>
      <protection/>
    </xf>
    <xf numFmtId="0" fontId="8" fillId="0" borderId="0">
      <alignment vertical="center"/>
      <protection/>
    </xf>
    <xf numFmtId="0" fontId="0" fillId="0" borderId="0">
      <alignment vertical="center"/>
      <protection/>
    </xf>
    <xf numFmtId="0" fontId="0" fillId="14" borderId="0" applyNumberFormat="0" applyBorder="0" applyAlignment="0" applyProtection="0"/>
    <xf numFmtId="0" fontId="8" fillId="0" borderId="0">
      <alignment vertical="center"/>
      <protection/>
    </xf>
    <xf numFmtId="0" fontId="0" fillId="0" borderId="0">
      <alignment vertical="center"/>
      <protection/>
    </xf>
    <xf numFmtId="0" fontId="23" fillId="7" borderId="0" applyNumberFormat="0" applyBorder="0" applyAlignment="0" applyProtection="0"/>
    <xf numFmtId="0" fontId="0" fillId="14"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0" fillId="14" borderId="0" applyNumberFormat="0" applyBorder="0" applyAlignment="0" applyProtection="0"/>
    <xf numFmtId="0" fontId="0" fillId="0" borderId="0">
      <alignment vertical="center"/>
      <protection/>
    </xf>
    <xf numFmtId="0" fontId="8" fillId="0" borderId="0">
      <alignment vertical="center"/>
      <protection/>
    </xf>
    <xf numFmtId="0" fontId="0" fillId="14" borderId="0" applyNumberFormat="0" applyBorder="0" applyAlignment="0" applyProtection="0"/>
    <xf numFmtId="0" fontId="8" fillId="0" borderId="0">
      <alignment vertical="center"/>
      <protection/>
    </xf>
    <xf numFmtId="0" fontId="0" fillId="0" borderId="0">
      <alignment vertical="center"/>
      <protection/>
    </xf>
    <xf numFmtId="0" fontId="0" fillId="14"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0" fillId="14"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0" fillId="14" borderId="0" applyNumberFormat="0" applyBorder="0" applyAlignment="0" applyProtection="0"/>
    <xf numFmtId="0" fontId="26" fillId="14" borderId="0" applyNumberFormat="0" applyBorder="0" applyAlignment="0" applyProtection="0"/>
    <xf numFmtId="0" fontId="31"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14" borderId="0" applyNumberFormat="0" applyBorder="0" applyAlignment="0" applyProtection="0"/>
    <xf numFmtId="0" fontId="0" fillId="0" borderId="0">
      <alignment vertical="center"/>
      <protection/>
    </xf>
    <xf numFmtId="0" fontId="0" fillId="14" borderId="0" applyNumberFormat="0" applyBorder="0" applyAlignment="0" applyProtection="0"/>
    <xf numFmtId="0" fontId="8" fillId="0" borderId="0">
      <alignment vertical="center"/>
      <protection/>
    </xf>
    <xf numFmtId="0" fontId="0" fillId="12" borderId="0" applyNumberFormat="0" applyBorder="0" applyAlignment="0" applyProtection="0"/>
    <xf numFmtId="0" fontId="0" fillId="0" borderId="0">
      <alignment vertical="center"/>
      <protection/>
    </xf>
    <xf numFmtId="0" fontId="0" fillId="0" borderId="0">
      <alignment vertical="center"/>
      <protection/>
    </xf>
    <xf numFmtId="0" fontId="8" fillId="0" borderId="0">
      <alignment vertical="center"/>
      <protection/>
    </xf>
    <xf numFmtId="0" fontId="0" fillId="14" borderId="0" applyNumberFormat="0" applyBorder="0" applyAlignment="0" applyProtection="0"/>
    <xf numFmtId="0" fontId="0" fillId="14" borderId="0" applyNumberFormat="0" applyBorder="0" applyAlignment="0" applyProtection="0"/>
    <xf numFmtId="0" fontId="8" fillId="0" borderId="0">
      <alignment vertical="center"/>
      <protection/>
    </xf>
    <xf numFmtId="0" fontId="0" fillId="14"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0" fillId="14"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14" borderId="0" applyNumberFormat="0" applyBorder="0" applyAlignment="0" applyProtection="0"/>
    <xf numFmtId="0" fontId="8" fillId="0" borderId="0">
      <alignment vertical="center"/>
      <protection/>
    </xf>
    <xf numFmtId="0" fontId="0" fillId="0" borderId="0">
      <alignment vertical="center"/>
      <protection/>
    </xf>
    <xf numFmtId="0" fontId="0" fillId="14" borderId="0" applyNumberFormat="0" applyBorder="0" applyAlignment="0" applyProtection="0"/>
    <xf numFmtId="0" fontId="0" fillId="0" borderId="0">
      <alignment vertical="center"/>
      <protection/>
    </xf>
    <xf numFmtId="0" fontId="0" fillId="0" borderId="0">
      <alignment vertical="center"/>
      <protection/>
    </xf>
    <xf numFmtId="0" fontId="0" fillId="14" borderId="0" applyNumberFormat="0" applyBorder="0" applyAlignment="0" applyProtection="0"/>
    <xf numFmtId="0" fontId="0" fillId="0" borderId="0">
      <alignment vertical="center"/>
      <protection/>
    </xf>
    <xf numFmtId="0" fontId="0" fillId="0" borderId="0">
      <alignment vertical="center"/>
      <protection/>
    </xf>
    <xf numFmtId="0" fontId="0" fillId="14"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14" borderId="0" applyNumberFormat="0" applyBorder="0" applyAlignment="0" applyProtection="0"/>
    <xf numFmtId="0" fontId="0" fillId="0" borderId="0">
      <alignment vertical="center"/>
      <protection/>
    </xf>
    <xf numFmtId="0" fontId="0" fillId="0" borderId="0">
      <alignment vertical="center"/>
      <protection/>
    </xf>
    <xf numFmtId="0" fontId="0" fillId="14"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0" fillId="14"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0"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14" borderId="0" applyNumberFormat="0" applyBorder="0" applyAlignment="0" applyProtection="0"/>
    <xf numFmtId="0" fontId="8" fillId="0" borderId="0">
      <alignment vertical="center"/>
      <protection/>
    </xf>
    <xf numFmtId="0" fontId="8" fillId="0" borderId="0">
      <alignment vertical="center"/>
      <protection/>
    </xf>
    <xf numFmtId="0" fontId="0" fillId="14" borderId="0" applyNumberFormat="0" applyBorder="0" applyAlignment="0" applyProtection="0"/>
    <xf numFmtId="0" fontId="0" fillId="14"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14" borderId="0" applyNumberFormat="0" applyBorder="0" applyAlignment="0" applyProtection="0"/>
    <xf numFmtId="0" fontId="0" fillId="14" borderId="0" applyNumberFormat="0" applyBorder="0" applyAlignment="0" applyProtection="0"/>
    <xf numFmtId="0" fontId="8" fillId="0" borderId="0">
      <alignment vertical="center"/>
      <protection/>
    </xf>
    <xf numFmtId="0" fontId="21" fillId="0" borderId="10" applyNumberFormat="0" applyFill="0" applyAlignment="0" applyProtection="0"/>
    <xf numFmtId="0" fontId="0" fillId="0" borderId="0" applyBorder="0">
      <alignment vertical="center"/>
      <protection/>
    </xf>
    <xf numFmtId="0" fontId="12" fillId="0" borderId="0" applyNumberFormat="0" applyFill="0" applyBorder="0" applyAlignment="0" applyProtection="0"/>
    <xf numFmtId="0" fontId="0" fillId="14" borderId="0" applyNumberFormat="0" applyBorder="0" applyAlignment="0" applyProtection="0"/>
    <xf numFmtId="0" fontId="0" fillId="3"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3"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3" borderId="0" applyNumberFormat="0" applyBorder="0" applyAlignment="0" applyProtection="0"/>
    <xf numFmtId="0" fontId="8" fillId="0" borderId="0">
      <alignment vertical="center"/>
      <protection/>
    </xf>
    <xf numFmtId="0" fontId="0" fillId="3" borderId="0" applyNumberFormat="0" applyBorder="0" applyAlignment="0" applyProtection="0"/>
    <xf numFmtId="0" fontId="0" fillId="0" borderId="0">
      <alignment vertical="center"/>
      <protection/>
    </xf>
    <xf numFmtId="0" fontId="8" fillId="0" borderId="0">
      <alignment vertical="center"/>
      <protection/>
    </xf>
    <xf numFmtId="0" fontId="0" fillId="3" borderId="0" applyNumberFormat="0" applyBorder="0" applyAlignment="0" applyProtection="0"/>
    <xf numFmtId="0" fontId="0" fillId="0" borderId="0">
      <alignment vertical="center"/>
      <protection/>
    </xf>
    <xf numFmtId="0" fontId="0" fillId="0" borderId="0">
      <alignment vertical="center"/>
      <protection/>
    </xf>
    <xf numFmtId="0" fontId="8" fillId="0" borderId="0">
      <alignment vertical="center"/>
      <protection/>
    </xf>
    <xf numFmtId="0" fontId="0" fillId="3" borderId="0" applyNumberFormat="0" applyBorder="0" applyAlignment="0" applyProtection="0"/>
    <xf numFmtId="0" fontId="0" fillId="3" borderId="0" applyNumberFormat="0" applyBorder="0" applyAlignment="0" applyProtection="0"/>
    <xf numFmtId="0" fontId="8" fillId="0" borderId="0">
      <alignment vertical="center"/>
      <protection/>
    </xf>
    <xf numFmtId="0" fontId="0" fillId="3" borderId="0" applyNumberFormat="0" applyBorder="0" applyAlignment="0" applyProtection="0"/>
    <xf numFmtId="0" fontId="0" fillId="0" borderId="0">
      <alignment vertical="center"/>
      <protection/>
    </xf>
    <xf numFmtId="0" fontId="8" fillId="0" borderId="0">
      <alignment vertical="center"/>
      <protection/>
    </xf>
    <xf numFmtId="0" fontId="0" fillId="3"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0" fillId="3"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xf numFmtId="0" fontId="25" fillId="12" borderId="0" applyNumberFormat="0" applyBorder="0" applyAlignment="0" applyProtection="0"/>
    <xf numFmtId="0" fontId="0" fillId="0" borderId="0">
      <alignment vertical="center"/>
      <protection/>
    </xf>
    <xf numFmtId="0" fontId="8" fillId="0" borderId="0">
      <alignment vertical="center"/>
      <protection/>
    </xf>
    <xf numFmtId="0" fontId="0" fillId="0" borderId="0">
      <alignment vertical="center"/>
      <protection/>
    </xf>
    <xf numFmtId="0" fontId="0" fillId="3" borderId="0" applyNumberFormat="0" applyBorder="0" applyAlignment="0" applyProtection="0"/>
    <xf numFmtId="0" fontId="0" fillId="0" borderId="0">
      <alignment vertical="center"/>
      <protection/>
    </xf>
    <xf numFmtId="0" fontId="25" fillId="17" borderId="0" applyNumberFormat="0" applyBorder="0" applyAlignment="0" applyProtection="0"/>
    <xf numFmtId="0" fontId="0" fillId="0" borderId="0">
      <alignment vertical="center"/>
      <protection/>
    </xf>
    <xf numFmtId="0" fontId="0" fillId="3"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0" fillId="3" borderId="0" applyNumberFormat="0" applyBorder="0" applyAlignment="0" applyProtection="0"/>
    <xf numFmtId="0" fontId="0" fillId="0" borderId="0">
      <alignment vertical="center"/>
      <protection/>
    </xf>
    <xf numFmtId="0" fontId="0" fillId="3" borderId="0" applyNumberFormat="0" applyBorder="0" applyAlignment="0" applyProtection="0"/>
    <xf numFmtId="0" fontId="0" fillId="0" borderId="0">
      <alignment vertical="center"/>
      <protection/>
    </xf>
    <xf numFmtId="0" fontId="8" fillId="0" borderId="0">
      <alignment vertical="center"/>
      <protection/>
    </xf>
    <xf numFmtId="0" fontId="12" fillId="0" borderId="0" applyNumberFormat="0" applyFill="0" applyBorder="0" applyAlignment="0" applyProtection="0"/>
    <xf numFmtId="0" fontId="0" fillId="3" borderId="0" applyNumberFormat="0" applyBorder="0" applyAlignment="0" applyProtection="0"/>
    <xf numFmtId="0" fontId="0" fillId="0" borderId="0">
      <alignment vertical="center"/>
      <protection/>
    </xf>
    <xf numFmtId="0" fontId="0" fillId="3" borderId="0" applyNumberFormat="0" applyBorder="0" applyAlignment="0" applyProtection="0"/>
    <xf numFmtId="0" fontId="0" fillId="0" borderId="0">
      <alignment vertical="center"/>
      <protection/>
    </xf>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8" fillId="0" borderId="0">
      <alignment vertical="center"/>
      <protection/>
    </xf>
    <xf numFmtId="0" fontId="0" fillId="3" borderId="0" applyNumberFormat="0" applyBorder="0" applyAlignment="0" applyProtection="0"/>
    <xf numFmtId="0" fontId="0" fillId="3" borderId="0" applyNumberFormat="0" applyBorder="0" applyAlignment="0" applyProtection="0"/>
    <xf numFmtId="0" fontId="25" fillId="12" borderId="0" applyNumberFormat="0" applyBorder="0" applyAlignment="0" applyProtection="0"/>
    <xf numFmtId="0" fontId="0" fillId="0" borderId="0">
      <alignment vertical="center"/>
      <protection/>
    </xf>
    <xf numFmtId="0" fontId="0" fillId="3" borderId="0" applyNumberFormat="0" applyBorder="0" applyAlignment="0" applyProtection="0"/>
    <xf numFmtId="0" fontId="0" fillId="0" borderId="0">
      <alignment vertical="center"/>
      <protection/>
    </xf>
    <xf numFmtId="0" fontId="0" fillId="3" borderId="0" applyNumberFormat="0" applyBorder="0" applyAlignment="0" applyProtection="0"/>
    <xf numFmtId="0" fontId="0" fillId="0" borderId="0">
      <alignment vertical="center"/>
      <protection/>
    </xf>
    <xf numFmtId="0" fontId="8" fillId="0" borderId="0">
      <alignment vertical="center"/>
      <protection/>
    </xf>
    <xf numFmtId="0" fontId="0" fillId="3" borderId="0" applyNumberFormat="0" applyBorder="0" applyAlignment="0" applyProtection="0"/>
    <xf numFmtId="0" fontId="0" fillId="0" borderId="0">
      <alignment vertical="center"/>
      <protection/>
    </xf>
    <xf numFmtId="0" fontId="0" fillId="3"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8" fillId="0" borderId="0">
      <alignment vertical="center"/>
      <protection/>
    </xf>
    <xf numFmtId="0" fontId="0" fillId="3"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28" fillId="0" borderId="0">
      <alignment vertical="center"/>
      <protection/>
    </xf>
    <xf numFmtId="0" fontId="0" fillId="0" borderId="0">
      <alignment vertical="center"/>
      <protection/>
    </xf>
    <xf numFmtId="0" fontId="25" fillId="12" borderId="0" applyNumberFormat="0" applyBorder="0" applyAlignment="0" applyProtection="0"/>
    <xf numFmtId="0" fontId="0" fillId="3" borderId="0" applyNumberFormat="0" applyBorder="0" applyAlignment="0" applyProtection="0"/>
    <xf numFmtId="0" fontId="0" fillId="0" borderId="0">
      <alignment vertical="center"/>
      <protection/>
    </xf>
    <xf numFmtId="0" fontId="8" fillId="0" borderId="0">
      <alignment vertical="center"/>
      <protection/>
    </xf>
    <xf numFmtId="0" fontId="0" fillId="3" borderId="0" applyNumberFormat="0" applyBorder="0" applyAlignment="0" applyProtection="0"/>
    <xf numFmtId="0" fontId="8" fillId="0" borderId="0">
      <alignment vertical="center"/>
      <protection/>
    </xf>
    <xf numFmtId="0" fontId="0" fillId="0" borderId="0">
      <alignment vertical="center"/>
      <protection/>
    </xf>
    <xf numFmtId="0" fontId="0" fillId="3" borderId="0" applyNumberFormat="0" applyBorder="0" applyAlignment="0" applyProtection="0"/>
    <xf numFmtId="0" fontId="0" fillId="0" borderId="0">
      <alignment vertical="center"/>
      <protection/>
    </xf>
    <xf numFmtId="0" fontId="0" fillId="3" borderId="0" applyNumberFormat="0" applyBorder="0" applyAlignment="0" applyProtection="0"/>
    <xf numFmtId="0" fontId="8" fillId="0" borderId="0">
      <alignment vertical="center"/>
      <protection/>
    </xf>
    <xf numFmtId="0" fontId="17" fillId="4" borderId="5" applyNumberFormat="0" applyAlignment="0" applyProtection="0"/>
    <xf numFmtId="0" fontId="0" fillId="3" borderId="0" applyNumberFormat="0" applyBorder="0" applyAlignment="0" applyProtection="0"/>
    <xf numFmtId="0" fontId="0" fillId="3" borderId="0" applyNumberFormat="0" applyBorder="0" applyAlignment="0" applyProtection="0"/>
    <xf numFmtId="0" fontId="8" fillId="0" borderId="0">
      <alignment vertical="center"/>
      <protection/>
    </xf>
    <xf numFmtId="0" fontId="8" fillId="0" borderId="0">
      <alignment vertical="center"/>
      <protection/>
    </xf>
    <xf numFmtId="0" fontId="0" fillId="3" borderId="0" applyNumberFormat="0" applyBorder="0" applyAlignment="0" applyProtection="0"/>
    <xf numFmtId="0" fontId="8" fillId="0" borderId="0">
      <alignment vertical="center"/>
      <protection/>
    </xf>
    <xf numFmtId="0" fontId="0" fillId="3" borderId="0" applyNumberFormat="0" applyBorder="0" applyAlignment="0" applyProtection="0"/>
    <xf numFmtId="0" fontId="0" fillId="3" borderId="0" applyNumberFormat="0" applyBorder="0" applyAlignment="0" applyProtection="0"/>
    <xf numFmtId="0" fontId="25" fillId="21" borderId="0" applyNumberFormat="0" applyBorder="0" applyAlignment="0" applyProtection="0"/>
    <xf numFmtId="0" fontId="0" fillId="0" borderId="0">
      <alignment vertical="center"/>
      <protection/>
    </xf>
    <xf numFmtId="0" fontId="0" fillId="3" borderId="0" applyNumberFormat="0" applyBorder="0" applyAlignment="0" applyProtection="0"/>
    <xf numFmtId="0" fontId="8" fillId="0" borderId="0">
      <alignment vertical="center"/>
      <protection/>
    </xf>
    <xf numFmtId="0" fontId="0" fillId="0" borderId="0">
      <alignment vertical="center"/>
      <protection/>
    </xf>
    <xf numFmtId="0" fontId="0" fillId="12" borderId="0" applyNumberFormat="0" applyBorder="0" applyAlignment="0" applyProtection="0"/>
    <xf numFmtId="0" fontId="8" fillId="0" borderId="0">
      <alignment vertical="center"/>
      <protection/>
    </xf>
    <xf numFmtId="0" fontId="8" fillId="0" borderId="0">
      <alignment vertical="center"/>
      <protection/>
    </xf>
    <xf numFmtId="0" fontId="0" fillId="17" borderId="0" applyNumberFormat="0" applyBorder="0" applyAlignment="0" applyProtection="0"/>
    <xf numFmtId="0" fontId="0" fillId="6" borderId="0" applyNumberFormat="0" applyBorder="0" applyAlignment="0" applyProtection="0"/>
    <xf numFmtId="0" fontId="8" fillId="0" borderId="0">
      <alignment vertical="center"/>
      <protection/>
    </xf>
    <xf numFmtId="0" fontId="0" fillId="0" borderId="0">
      <alignment vertical="center"/>
      <protection/>
    </xf>
    <xf numFmtId="0" fontId="0" fillId="12" borderId="0" applyNumberFormat="0" applyBorder="0" applyAlignment="0" applyProtection="0"/>
    <xf numFmtId="0" fontId="0" fillId="0" borderId="0">
      <alignment vertical="center"/>
      <protection/>
    </xf>
    <xf numFmtId="0" fontId="8" fillId="0" borderId="0">
      <alignment vertical="center"/>
      <protection/>
    </xf>
    <xf numFmtId="0" fontId="0" fillId="17" borderId="0" applyNumberFormat="0" applyBorder="0" applyAlignment="0" applyProtection="0"/>
    <xf numFmtId="0" fontId="0" fillId="6" borderId="0" applyNumberFormat="0" applyBorder="0" applyAlignment="0" applyProtection="0"/>
    <xf numFmtId="0" fontId="0" fillId="0" borderId="0">
      <alignment vertical="center"/>
      <protection/>
    </xf>
    <xf numFmtId="0" fontId="0" fillId="0" borderId="0">
      <alignment vertical="center"/>
      <protection/>
    </xf>
    <xf numFmtId="0" fontId="8" fillId="0" borderId="0">
      <alignment vertical="center"/>
      <protection/>
    </xf>
    <xf numFmtId="0" fontId="26" fillId="8" borderId="0" applyNumberFormat="0" applyBorder="0" applyAlignment="0" applyProtection="0"/>
    <xf numFmtId="0" fontId="0" fillId="0" borderId="0">
      <alignment vertical="center"/>
      <protection/>
    </xf>
    <xf numFmtId="0" fontId="0" fillId="17" borderId="0" applyNumberFormat="0" applyBorder="0" applyAlignment="0" applyProtection="0"/>
    <xf numFmtId="0" fontId="0" fillId="12" borderId="0" applyNumberFormat="0" applyBorder="0" applyAlignment="0" applyProtection="0"/>
    <xf numFmtId="0" fontId="0" fillId="17" borderId="0" applyNumberFormat="0" applyBorder="0" applyAlignment="0" applyProtection="0"/>
    <xf numFmtId="0" fontId="0" fillId="6" borderId="0" applyNumberFormat="0" applyBorder="0" applyAlignment="0" applyProtection="0"/>
    <xf numFmtId="0" fontId="25" fillId="13" borderId="0" applyNumberFormat="0" applyBorder="0" applyAlignment="0" applyProtection="0"/>
    <xf numFmtId="0" fontId="0" fillId="0" borderId="0">
      <alignment vertical="center"/>
      <protection/>
    </xf>
    <xf numFmtId="0" fontId="0" fillId="17" borderId="0" applyNumberFormat="0" applyBorder="0" applyAlignment="0" applyProtection="0"/>
    <xf numFmtId="0" fontId="0" fillId="12" borderId="0" applyNumberFormat="0" applyBorder="0" applyAlignment="0" applyProtection="0"/>
    <xf numFmtId="0" fontId="0" fillId="17" borderId="0" applyNumberFormat="0" applyBorder="0" applyAlignment="0" applyProtection="0"/>
    <xf numFmtId="0" fontId="8" fillId="0" borderId="0">
      <alignment vertical="center"/>
      <protection/>
    </xf>
    <xf numFmtId="0" fontId="0" fillId="0" borderId="0">
      <alignment vertical="center"/>
      <protection/>
    </xf>
    <xf numFmtId="0" fontId="0" fillId="17" borderId="0" applyNumberFormat="0" applyBorder="0" applyAlignment="0" applyProtection="0"/>
    <xf numFmtId="0" fontId="0" fillId="17"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17" borderId="0" applyNumberFormat="0" applyBorder="0" applyAlignment="0" applyProtection="0"/>
    <xf numFmtId="0" fontId="8" fillId="0" borderId="0">
      <alignment vertical="center"/>
      <protection/>
    </xf>
    <xf numFmtId="0" fontId="0" fillId="17" borderId="0" applyNumberFormat="0" applyBorder="0" applyAlignment="0" applyProtection="0"/>
    <xf numFmtId="0" fontId="0" fillId="17" borderId="0" applyNumberFormat="0" applyBorder="0" applyAlignment="0" applyProtection="0"/>
    <xf numFmtId="0" fontId="8" fillId="0" borderId="0">
      <alignment vertical="center"/>
      <protection/>
    </xf>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0" borderId="0">
      <alignment vertical="center"/>
      <protection/>
    </xf>
    <xf numFmtId="0" fontId="0" fillId="0" borderId="0">
      <alignment vertical="center"/>
      <protection/>
    </xf>
    <xf numFmtId="0" fontId="0" fillId="17" borderId="0" applyNumberFormat="0" applyBorder="0" applyAlignment="0" applyProtection="0"/>
    <xf numFmtId="0" fontId="0" fillId="17" borderId="0" applyNumberFormat="0" applyBorder="0" applyAlignment="0" applyProtection="0"/>
    <xf numFmtId="0" fontId="24" fillId="8" borderId="0" applyNumberFormat="0" applyBorder="0" applyAlignment="0" applyProtection="0"/>
    <xf numFmtId="0" fontId="0" fillId="0" borderId="0">
      <alignment vertical="center"/>
      <protection/>
    </xf>
    <xf numFmtId="0" fontId="0" fillId="17" borderId="0" applyNumberFormat="0" applyBorder="0" applyAlignment="0" applyProtection="0"/>
    <xf numFmtId="0" fontId="0" fillId="12" borderId="0" applyNumberFormat="0" applyBorder="0" applyAlignment="0" applyProtection="0"/>
    <xf numFmtId="0" fontId="0" fillId="0" borderId="0">
      <alignment vertical="center"/>
      <protection/>
    </xf>
    <xf numFmtId="0" fontId="0" fillId="17" borderId="0" applyNumberFormat="0" applyBorder="0" applyAlignment="0" applyProtection="0"/>
    <xf numFmtId="0" fontId="8" fillId="0" borderId="0">
      <alignment vertical="center"/>
      <protection/>
    </xf>
    <xf numFmtId="0" fontId="0" fillId="17" borderId="0" applyNumberFormat="0" applyBorder="0" applyAlignment="0" applyProtection="0"/>
    <xf numFmtId="0" fontId="0" fillId="0" borderId="0">
      <alignment vertical="center"/>
      <protection/>
    </xf>
    <xf numFmtId="0" fontId="0" fillId="17" borderId="0" applyNumberFormat="0" applyBorder="0" applyAlignment="0" applyProtection="0"/>
    <xf numFmtId="0" fontId="9" fillId="0" borderId="0" applyNumberFormat="0" applyFill="0" applyBorder="0" applyAlignment="0" applyProtection="0"/>
    <xf numFmtId="0" fontId="0" fillId="17" borderId="0" applyNumberFormat="0" applyBorder="0" applyAlignment="0" applyProtection="0"/>
    <xf numFmtId="0" fontId="25" fillId="19"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8" fillId="0" borderId="0">
      <alignment vertical="center"/>
      <protection/>
    </xf>
    <xf numFmtId="0" fontId="0" fillId="17" borderId="0" applyNumberFormat="0" applyBorder="0" applyAlignment="0" applyProtection="0"/>
    <xf numFmtId="0" fontId="8" fillId="0" borderId="0">
      <alignment vertical="center"/>
      <protection/>
    </xf>
    <xf numFmtId="0" fontId="23" fillId="7" borderId="0" applyNumberFormat="0" applyBorder="0" applyAlignment="0" applyProtection="0"/>
    <xf numFmtId="0" fontId="0" fillId="17" borderId="0" applyNumberFormat="0" applyBorder="0" applyAlignment="0" applyProtection="0"/>
    <xf numFmtId="0" fontId="8" fillId="0" borderId="0">
      <alignment vertical="center"/>
      <protection/>
    </xf>
    <xf numFmtId="0" fontId="0" fillId="17" borderId="0" applyNumberFormat="0" applyBorder="0" applyAlignment="0" applyProtection="0"/>
    <xf numFmtId="0" fontId="0" fillId="0" borderId="0">
      <alignment vertical="center"/>
      <protection/>
    </xf>
    <xf numFmtId="0" fontId="0" fillId="0" borderId="0">
      <alignment vertical="center"/>
      <protection/>
    </xf>
    <xf numFmtId="0" fontId="8" fillId="0" borderId="0">
      <alignment vertical="center"/>
      <protection/>
    </xf>
    <xf numFmtId="0" fontId="0" fillId="17" borderId="0" applyNumberFormat="0" applyBorder="0" applyAlignment="0" applyProtection="0"/>
    <xf numFmtId="0" fontId="0" fillId="17" borderId="0" applyNumberFormat="0" applyBorder="0" applyAlignment="0" applyProtection="0"/>
    <xf numFmtId="0" fontId="8" fillId="0" borderId="0">
      <alignment vertical="center"/>
      <protection/>
    </xf>
    <xf numFmtId="0" fontId="0" fillId="11" borderId="0" applyNumberFormat="0" applyBorder="0" applyAlignment="0" applyProtection="0"/>
    <xf numFmtId="0" fontId="0" fillId="0" borderId="0">
      <alignment vertical="center"/>
      <protection/>
    </xf>
    <xf numFmtId="0" fontId="8" fillId="0" borderId="0">
      <alignment vertical="center"/>
      <protection/>
    </xf>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8" fillId="0" borderId="0">
      <alignment vertical="center"/>
      <protection/>
    </xf>
    <xf numFmtId="0" fontId="0" fillId="0" borderId="0">
      <alignment vertical="center"/>
      <protection/>
    </xf>
    <xf numFmtId="0" fontId="0"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17" borderId="0" applyNumberFormat="0" applyBorder="0" applyAlignment="0" applyProtection="0"/>
    <xf numFmtId="0" fontId="0" fillId="6" borderId="0" applyNumberFormat="0" applyBorder="0" applyAlignment="0" applyProtection="0"/>
    <xf numFmtId="0" fontId="0" fillId="0" borderId="0">
      <alignment vertical="center"/>
      <protection/>
    </xf>
    <xf numFmtId="0" fontId="8" fillId="0" borderId="0">
      <alignment vertical="center"/>
      <protection/>
    </xf>
    <xf numFmtId="0" fontId="0" fillId="6" borderId="0" applyNumberFormat="0" applyBorder="0" applyAlignment="0" applyProtection="0"/>
    <xf numFmtId="0" fontId="0" fillId="0" borderId="0">
      <alignment vertical="center"/>
      <protection/>
    </xf>
    <xf numFmtId="0" fontId="0" fillId="0" borderId="0">
      <alignment vertical="center"/>
      <protection/>
    </xf>
    <xf numFmtId="0" fontId="26" fillId="8" borderId="0" applyNumberFormat="0" applyBorder="0" applyAlignment="0" applyProtection="0"/>
    <xf numFmtId="0" fontId="0" fillId="17" borderId="0" applyNumberFormat="0" applyBorder="0" applyAlignment="0" applyProtection="0"/>
    <xf numFmtId="0" fontId="0" fillId="6" borderId="0" applyNumberFormat="0" applyBorder="0" applyAlignment="0" applyProtection="0"/>
    <xf numFmtId="0" fontId="8" fillId="0" borderId="0">
      <alignment vertical="center"/>
      <protection/>
    </xf>
    <xf numFmtId="0" fontId="21" fillId="0" borderId="8" applyNumberFormat="0" applyFill="0" applyAlignment="0" applyProtection="0"/>
    <xf numFmtId="0" fontId="0" fillId="17" borderId="0" applyNumberFormat="0" applyBorder="0" applyAlignment="0" applyProtection="0"/>
    <xf numFmtId="0" fontId="0" fillId="6" borderId="0" applyNumberFormat="0" applyBorder="0" applyAlignment="0" applyProtection="0"/>
    <xf numFmtId="0" fontId="0" fillId="0" borderId="0">
      <alignment vertical="center"/>
      <protection/>
    </xf>
    <xf numFmtId="0" fontId="0" fillId="17" borderId="0" applyNumberFormat="0" applyBorder="0" applyAlignment="0" applyProtection="0"/>
    <xf numFmtId="0" fontId="0" fillId="6" borderId="0" applyNumberFormat="0" applyBorder="0" applyAlignment="0" applyProtection="0"/>
    <xf numFmtId="0" fontId="8" fillId="2" borderId="1" applyNumberFormat="0" applyFont="0" applyAlignment="0" applyProtection="0"/>
    <xf numFmtId="0" fontId="8" fillId="0" borderId="0">
      <alignment vertical="center"/>
      <protection/>
    </xf>
    <xf numFmtId="0" fontId="8" fillId="0" borderId="0">
      <alignment vertical="center"/>
      <protection/>
    </xf>
    <xf numFmtId="0" fontId="17" fillId="4" borderId="5" applyNumberFormat="0" applyAlignment="0" applyProtection="0"/>
    <xf numFmtId="0" fontId="8" fillId="0" borderId="0">
      <alignment vertical="center"/>
      <protection/>
    </xf>
    <xf numFmtId="0" fontId="0" fillId="17" borderId="0" applyNumberFormat="0" applyBorder="0" applyAlignment="0" applyProtection="0"/>
    <xf numFmtId="0" fontId="0" fillId="6" borderId="0" applyNumberFormat="0" applyBorder="0" applyAlignment="0" applyProtection="0"/>
    <xf numFmtId="0" fontId="17" fillId="4" borderId="5" applyNumberFormat="0" applyAlignment="0" applyProtection="0"/>
    <xf numFmtId="0" fontId="0" fillId="0" borderId="0">
      <alignment vertical="center"/>
      <protection/>
    </xf>
    <xf numFmtId="0" fontId="0" fillId="17" borderId="0" applyNumberFormat="0" applyBorder="0" applyAlignment="0" applyProtection="0"/>
    <xf numFmtId="0" fontId="0" fillId="0" borderId="0">
      <alignment vertical="center"/>
      <protection/>
    </xf>
    <xf numFmtId="0" fontId="0" fillId="6" borderId="0" applyNumberFormat="0" applyBorder="0" applyAlignment="0" applyProtection="0"/>
    <xf numFmtId="0" fontId="8" fillId="0" borderId="0">
      <alignment vertical="center"/>
      <protection/>
    </xf>
    <xf numFmtId="0" fontId="0" fillId="17" borderId="0" applyNumberFormat="0" applyBorder="0" applyAlignment="0" applyProtection="0"/>
    <xf numFmtId="0" fontId="0" fillId="6" borderId="0" applyNumberFormat="0" applyBorder="0" applyAlignment="0" applyProtection="0"/>
    <xf numFmtId="0" fontId="0" fillId="17" borderId="0" applyNumberFormat="0" applyBorder="0" applyAlignment="0" applyProtection="0"/>
    <xf numFmtId="0" fontId="8" fillId="0" borderId="0">
      <alignment vertical="center"/>
      <protection/>
    </xf>
    <xf numFmtId="0" fontId="0" fillId="0" borderId="0">
      <alignment vertical="center"/>
      <protection/>
    </xf>
    <xf numFmtId="0" fontId="0" fillId="12" borderId="0" applyNumberFormat="0" applyBorder="0" applyAlignment="0" applyProtection="0"/>
    <xf numFmtId="0" fontId="8" fillId="0" borderId="0">
      <alignment vertical="center"/>
      <protection/>
    </xf>
    <xf numFmtId="0" fontId="0" fillId="6" borderId="0" applyNumberFormat="0" applyBorder="0" applyAlignment="0" applyProtection="0"/>
    <xf numFmtId="0" fontId="8" fillId="0" borderId="0">
      <alignment vertical="center"/>
      <protection/>
    </xf>
    <xf numFmtId="0" fontId="0" fillId="6"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0" fillId="6" borderId="0" applyNumberFormat="0" applyBorder="0" applyAlignment="0" applyProtection="0"/>
    <xf numFmtId="0" fontId="0" fillId="0" borderId="0">
      <alignment vertical="center"/>
      <protection/>
    </xf>
    <xf numFmtId="0" fontId="0" fillId="19" borderId="0" applyNumberFormat="0" applyBorder="0" applyAlignment="0" applyProtection="0"/>
    <xf numFmtId="0" fontId="1" fillId="0" borderId="0">
      <alignment vertical="center"/>
      <protection/>
    </xf>
    <xf numFmtId="0" fontId="8" fillId="0" borderId="0">
      <alignment vertical="center"/>
      <protection/>
    </xf>
    <xf numFmtId="0" fontId="0" fillId="6" borderId="0" applyNumberFormat="0" applyBorder="0" applyAlignment="0" applyProtection="0"/>
    <xf numFmtId="0" fontId="25" fillId="13" borderId="0" applyNumberFormat="0" applyBorder="0" applyAlignment="0" applyProtection="0"/>
    <xf numFmtId="0" fontId="0" fillId="0" borderId="0">
      <alignment vertical="center"/>
      <protection/>
    </xf>
    <xf numFmtId="0" fontId="0" fillId="19" borderId="0" applyNumberFormat="0" applyBorder="0" applyAlignment="0" applyProtection="0"/>
    <xf numFmtId="0" fontId="8" fillId="0" borderId="0">
      <alignment vertical="center"/>
      <protection/>
    </xf>
    <xf numFmtId="0" fontId="8" fillId="0" borderId="0">
      <alignment vertical="center"/>
      <protection/>
    </xf>
    <xf numFmtId="0" fontId="0" fillId="6" borderId="0" applyNumberFormat="0" applyBorder="0" applyAlignment="0" applyProtection="0"/>
    <xf numFmtId="0" fontId="0" fillId="0" borderId="0">
      <alignment vertical="center"/>
      <protection/>
    </xf>
    <xf numFmtId="0" fontId="0" fillId="19"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6" borderId="0" applyNumberFormat="0" applyBorder="0" applyAlignment="0" applyProtection="0"/>
    <xf numFmtId="0" fontId="0" fillId="19"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9" fillId="0" borderId="0" applyNumberFormat="0" applyFill="0" applyBorder="0" applyAlignment="0" applyProtection="0"/>
    <xf numFmtId="0" fontId="0" fillId="6" borderId="0" applyNumberFormat="0" applyBorder="0" applyAlignment="0" applyProtection="0"/>
    <xf numFmtId="0" fontId="0" fillId="19" borderId="0" applyNumberFormat="0" applyBorder="0" applyAlignment="0" applyProtection="0"/>
    <xf numFmtId="0" fontId="0" fillId="0" borderId="0">
      <alignment vertical="center"/>
      <protection/>
    </xf>
    <xf numFmtId="0" fontId="8" fillId="0" borderId="0">
      <alignment vertical="center"/>
      <protection/>
    </xf>
    <xf numFmtId="0" fontId="0" fillId="6" borderId="0" applyNumberFormat="0" applyBorder="0" applyAlignment="0" applyProtection="0"/>
    <xf numFmtId="0" fontId="0"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19" borderId="0" applyNumberFormat="0" applyBorder="0" applyAlignment="0" applyProtection="0"/>
    <xf numFmtId="0" fontId="0" fillId="0" borderId="0">
      <alignment vertical="center"/>
      <protection/>
    </xf>
    <xf numFmtId="0" fontId="0" fillId="6" borderId="0" applyNumberFormat="0" applyBorder="0" applyAlignment="0" applyProtection="0"/>
    <xf numFmtId="0" fontId="0" fillId="19"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0" fillId="6" borderId="0" applyNumberFormat="0" applyBorder="0" applyAlignment="0" applyProtection="0"/>
    <xf numFmtId="0" fontId="25" fillId="9" borderId="0" applyNumberFormat="0" applyBorder="0" applyAlignment="0" applyProtection="0"/>
    <xf numFmtId="0" fontId="0" fillId="0" borderId="0">
      <alignment vertical="center"/>
      <protection/>
    </xf>
    <xf numFmtId="0" fontId="0" fillId="19" borderId="0" applyNumberFormat="0" applyBorder="0" applyAlignment="0" applyProtection="0"/>
    <xf numFmtId="0" fontId="0" fillId="0" borderId="0">
      <alignment vertical="center"/>
      <protection/>
    </xf>
    <xf numFmtId="0" fontId="8" fillId="0" borderId="0">
      <alignment vertical="center"/>
      <protection/>
    </xf>
    <xf numFmtId="0" fontId="0" fillId="6" borderId="0" applyNumberFormat="0" applyBorder="0" applyAlignment="0" applyProtection="0"/>
    <xf numFmtId="0" fontId="8" fillId="0" borderId="0">
      <alignment vertical="center"/>
      <protection/>
    </xf>
    <xf numFmtId="0" fontId="0" fillId="0" borderId="0">
      <alignment vertical="center"/>
      <protection/>
    </xf>
    <xf numFmtId="0" fontId="0" fillId="19" borderId="0" applyNumberFormat="0" applyBorder="0" applyAlignment="0" applyProtection="0"/>
    <xf numFmtId="0" fontId="8" fillId="0" borderId="0">
      <alignment vertical="center"/>
      <protection/>
    </xf>
    <xf numFmtId="0" fontId="0" fillId="0" borderId="0">
      <alignment vertical="center"/>
      <protection/>
    </xf>
    <xf numFmtId="0" fontId="0" fillId="6" borderId="0" applyNumberFormat="0" applyBorder="0" applyAlignment="0" applyProtection="0"/>
    <xf numFmtId="0" fontId="0" fillId="19"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6" borderId="0" applyNumberFormat="0" applyBorder="0" applyAlignment="0" applyProtection="0"/>
    <xf numFmtId="0" fontId="0" fillId="19" borderId="0" applyNumberFormat="0" applyBorder="0" applyAlignment="0" applyProtection="0"/>
    <xf numFmtId="0" fontId="27" fillId="4" borderId="4" applyNumberFormat="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0" fillId="6" borderId="0" applyNumberFormat="0" applyBorder="0" applyAlignment="0" applyProtection="0"/>
    <xf numFmtId="0" fontId="0" fillId="19" borderId="0" applyNumberFormat="0" applyBorder="0" applyAlignment="0" applyProtection="0"/>
    <xf numFmtId="0" fontId="8" fillId="0" borderId="0">
      <alignment vertical="center"/>
      <protection/>
    </xf>
    <xf numFmtId="0" fontId="0" fillId="0" borderId="0">
      <alignment vertical="center"/>
      <protection/>
    </xf>
    <xf numFmtId="0" fontId="0" fillId="6" borderId="0" applyNumberFormat="0" applyBorder="0" applyAlignment="0" applyProtection="0"/>
    <xf numFmtId="0" fontId="8" fillId="0" borderId="0">
      <alignment vertical="center"/>
      <protection/>
    </xf>
    <xf numFmtId="0" fontId="0" fillId="6" borderId="0" applyNumberFormat="0" applyBorder="0" applyAlignment="0" applyProtection="0"/>
    <xf numFmtId="0" fontId="0" fillId="6" borderId="0" applyNumberFormat="0" applyBorder="0" applyAlignment="0" applyProtection="0"/>
    <xf numFmtId="0" fontId="0" fillId="19"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6" borderId="0" applyNumberFormat="0" applyBorder="0" applyAlignment="0" applyProtection="0"/>
    <xf numFmtId="0" fontId="0" fillId="19" borderId="0" applyNumberFormat="0" applyBorder="0" applyAlignment="0" applyProtection="0"/>
    <xf numFmtId="0" fontId="0" fillId="0" borderId="0">
      <alignment vertical="center"/>
      <protection/>
    </xf>
    <xf numFmtId="0" fontId="27" fillId="4" borderId="4" applyNumberFormat="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0" fillId="6" borderId="0" applyNumberFormat="0" applyBorder="0" applyAlignment="0" applyProtection="0"/>
    <xf numFmtId="0" fontId="0" fillId="19" borderId="0" applyNumberFormat="0" applyBorder="0" applyAlignment="0" applyProtection="0"/>
    <xf numFmtId="0" fontId="8" fillId="0" borderId="0">
      <alignment vertical="center"/>
      <protection/>
    </xf>
    <xf numFmtId="0" fontId="25" fillId="17" borderId="0" applyNumberFormat="0" applyBorder="0" applyAlignment="0" applyProtection="0"/>
    <xf numFmtId="0" fontId="0" fillId="0" borderId="0">
      <alignment vertical="center"/>
      <protection/>
    </xf>
    <xf numFmtId="0" fontId="0" fillId="6" borderId="0" applyNumberFormat="0" applyBorder="0" applyAlignment="0" applyProtection="0"/>
    <xf numFmtId="0" fontId="0" fillId="6" borderId="0" applyNumberFormat="0" applyBorder="0" applyAlignment="0" applyProtection="0"/>
    <xf numFmtId="0" fontId="23" fillId="7" borderId="0" applyNumberFormat="0" applyBorder="0" applyAlignment="0" applyProtection="0"/>
    <xf numFmtId="0" fontId="0" fillId="6" borderId="0" applyNumberFormat="0" applyBorder="0" applyAlignment="0" applyProtection="0"/>
    <xf numFmtId="0" fontId="23" fillId="7" borderId="0" applyNumberFormat="0" applyBorder="0" applyAlignment="0" applyProtection="0"/>
    <xf numFmtId="0" fontId="0" fillId="6" borderId="0" applyNumberFormat="0" applyBorder="0" applyAlignment="0" applyProtection="0"/>
    <xf numFmtId="0" fontId="23" fillId="7" borderId="0" applyNumberFormat="0" applyBorder="0" applyAlignment="0" applyProtection="0"/>
    <xf numFmtId="0" fontId="0" fillId="6" borderId="0" applyNumberFormat="0" applyBorder="0" applyAlignment="0" applyProtection="0"/>
    <xf numFmtId="0" fontId="23" fillId="7" borderId="0" applyNumberFormat="0" applyBorder="0" applyAlignment="0" applyProtection="0"/>
    <xf numFmtId="0" fontId="0" fillId="6"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8" fillId="0" borderId="0">
      <alignment vertical="center"/>
      <protection/>
    </xf>
    <xf numFmtId="0" fontId="8" fillId="0" borderId="0">
      <alignment vertical="center"/>
      <protection/>
    </xf>
    <xf numFmtId="0" fontId="0" fillId="6" borderId="0" applyNumberFormat="0" applyBorder="0" applyAlignment="0" applyProtection="0"/>
    <xf numFmtId="0" fontId="0" fillId="0" borderId="0">
      <alignment vertical="center"/>
      <protection/>
    </xf>
    <xf numFmtId="0" fontId="0" fillId="0" borderId="0">
      <alignment vertical="center"/>
      <protection/>
    </xf>
    <xf numFmtId="0" fontId="0" fillId="6" borderId="0" applyNumberFormat="0" applyBorder="0" applyAlignment="0" applyProtection="0"/>
    <xf numFmtId="0" fontId="25" fillId="17" borderId="0" applyNumberFormat="0" applyBorder="0" applyAlignment="0" applyProtection="0"/>
    <xf numFmtId="0" fontId="0" fillId="6" borderId="0" applyNumberFormat="0" applyBorder="0" applyAlignment="0" applyProtection="0"/>
    <xf numFmtId="0" fontId="25" fillId="17" borderId="0" applyNumberFormat="0" applyBorder="0" applyAlignment="0" applyProtection="0"/>
    <xf numFmtId="0" fontId="8" fillId="0" borderId="0">
      <alignment vertical="center"/>
      <protection/>
    </xf>
    <xf numFmtId="0" fontId="0" fillId="0" borderId="0">
      <alignment vertical="center"/>
      <protection/>
    </xf>
    <xf numFmtId="0" fontId="0" fillId="6" borderId="0" applyNumberFormat="0" applyBorder="0" applyAlignment="0" applyProtection="0"/>
    <xf numFmtId="0" fontId="0" fillId="0" borderId="0">
      <alignment vertical="center"/>
      <protection/>
    </xf>
    <xf numFmtId="0" fontId="0" fillId="12" borderId="0" applyNumberFormat="0" applyBorder="0" applyAlignment="0" applyProtection="0"/>
    <xf numFmtId="0" fontId="8" fillId="0" borderId="0">
      <alignment vertical="center"/>
      <protection/>
    </xf>
    <xf numFmtId="0" fontId="0" fillId="19" borderId="0" applyNumberFormat="0" applyBorder="0" applyAlignment="0" applyProtection="0"/>
    <xf numFmtId="0" fontId="8" fillId="0" borderId="0">
      <alignment vertical="center"/>
      <protection/>
    </xf>
    <xf numFmtId="0" fontId="0" fillId="12" borderId="0" applyNumberFormat="0" applyBorder="0" applyAlignment="0" applyProtection="0"/>
    <xf numFmtId="0" fontId="8" fillId="0" borderId="0">
      <alignment vertical="center"/>
      <protection/>
    </xf>
    <xf numFmtId="0" fontId="0" fillId="19" borderId="0" applyNumberFormat="0" applyBorder="0" applyAlignment="0" applyProtection="0"/>
    <xf numFmtId="0" fontId="0" fillId="12" borderId="0" applyNumberFormat="0" applyBorder="0" applyAlignment="0" applyProtection="0"/>
    <xf numFmtId="0" fontId="8" fillId="0" borderId="0">
      <alignment vertical="center"/>
      <protection/>
    </xf>
    <xf numFmtId="0" fontId="8" fillId="0" borderId="0">
      <alignment vertical="center"/>
      <protection/>
    </xf>
    <xf numFmtId="0" fontId="0" fillId="19" borderId="0" applyNumberFormat="0" applyBorder="0" applyAlignment="0" applyProtection="0"/>
    <xf numFmtId="0" fontId="8" fillId="0" borderId="0">
      <alignment vertical="center"/>
      <protection/>
    </xf>
    <xf numFmtId="0" fontId="0" fillId="19" borderId="0" applyNumberFormat="0" applyBorder="0" applyAlignment="0" applyProtection="0"/>
    <xf numFmtId="0" fontId="8" fillId="0" borderId="0">
      <alignment vertical="center"/>
      <protection/>
    </xf>
    <xf numFmtId="0" fontId="8" fillId="2" borderId="1" applyNumberFormat="0" applyFont="0" applyAlignment="0" applyProtection="0"/>
    <xf numFmtId="0" fontId="8" fillId="0" borderId="0">
      <alignment vertical="center"/>
      <protection/>
    </xf>
    <xf numFmtId="0" fontId="8" fillId="0" borderId="0">
      <alignment vertical="center"/>
      <protection/>
    </xf>
    <xf numFmtId="0" fontId="0" fillId="19" borderId="0" applyNumberFormat="0" applyBorder="0" applyAlignment="0" applyProtection="0"/>
    <xf numFmtId="0" fontId="12" fillId="0" borderId="0" applyNumberFormat="0" applyFill="0" applyBorder="0" applyAlignment="0" applyProtection="0"/>
    <xf numFmtId="0" fontId="8" fillId="0" borderId="0">
      <alignment vertical="center"/>
      <protection/>
    </xf>
    <xf numFmtId="0" fontId="8" fillId="0" borderId="0">
      <alignment vertical="center"/>
      <protection/>
    </xf>
    <xf numFmtId="0" fontId="0" fillId="19" borderId="0" applyNumberFormat="0" applyBorder="0" applyAlignment="0" applyProtection="0"/>
    <xf numFmtId="0" fontId="0" fillId="0" borderId="0">
      <alignment vertical="center"/>
      <protection/>
    </xf>
    <xf numFmtId="0" fontId="8" fillId="0" borderId="0">
      <alignment vertical="center"/>
      <protection/>
    </xf>
    <xf numFmtId="0" fontId="0" fillId="0" borderId="0">
      <alignment vertical="center"/>
      <protection/>
    </xf>
    <xf numFmtId="0" fontId="0" fillId="19" borderId="0" applyNumberFormat="0" applyBorder="0" applyAlignment="0" applyProtection="0"/>
    <xf numFmtId="0" fontId="0" fillId="0" borderId="0">
      <alignment vertical="center"/>
      <protection/>
    </xf>
    <xf numFmtId="0" fontId="8" fillId="0" borderId="0">
      <alignment vertical="center"/>
      <protection/>
    </xf>
    <xf numFmtId="0" fontId="0" fillId="19"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0" fillId="19" borderId="0" applyNumberFormat="0" applyBorder="0" applyAlignment="0" applyProtection="0"/>
    <xf numFmtId="0" fontId="8" fillId="0" borderId="0">
      <alignment vertical="center"/>
      <protection/>
    </xf>
    <xf numFmtId="0" fontId="0" fillId="0" borderId="0">
      <alignment vertical="center"/>
      <protection/>
    </xf>
    <xf numFmtId="0" fontId="0" fillId="19" borderId="0" applyNumberFormat="0" applyBorder="0" applyAlignment="0" applyProtection="0"/>
    <xf numFmtId="0" fontId="0" fillId="0" borderId="0">
      <alignment vertical="center"/>
      <protection/>
    </xf>
    <xf numFmtId="0" fontId="0" fillId="19" borderId="0" applyNumberFormat="0" applyBorder="0" applyAlignment="0" applyProtection="0"/>
    <xf numFmtId="0" fontId="0" fillId="0" borderId="0">
      <alignment vertical="center"/>
      <protection/>
    </xf>
    <xf numFmtId="0" fontId="8" fillId="0" borderId="0">
      <alignment vertical="center"/>
      <protection/>
    </xf>
    <xf numFmtId="0" fontId="0" fillId="19" borderId="0" applyNumberFormat="0" applyBorder="0" applyAlignment="0" applyProtection="0"/>
    <xf numFmtId="0" fontId="0" fillId="19" borderId="0" applyNumberFormat="0" applyBorder="0" applyAlignment="0" applyProtection="0"/>
    <xf numFmtId="0" fontId="8" fillId="0" borderId="0">
      <alignment vertical="center"/>
      <protection/>
    </xf>
    <xf numFmtId="0" fontId="8" fillId="0" borderId="0">
      <alignment vertical="center"/>
      <protection/>
    </xf>
    <xf numFmtId="0" fontId="0" fillId="19" borderId="0" applyNumberFormat="0" applyBorder="0" applyAlignment="0" applyProtection="0"/>
    <xf numFmtId="0" fontId="0" fillId="19" borderId="0" applyNumberFormat="0" applyBorder="0" applyAlignment="0" applyProtection="0"/>
    <xf numFmtId="0" fontId="8" fillId="0" borderId="0">
      <alignment vertical="center"/>
      <protection/>
    </xf>
    <xf numFmtId="0" fontId="0" fillId="19" borderId="0" applyNumberFormat="0" applyBorder="0" applyAlignment="0" applyProtection="0"/>
    <xf numFmtId="0" fontId="0" fillId="0" borderId="0">
      <alignment vertical="center"/>
      <protection/>
    </xf>
    <xf numFmtId="0" fontId="0" fillId="19" borderId="0" applyNumberFormat="0" applyBorder="0" applyAlignment="0" applyProtection="0"/>
    <xf numFmtId="0" fontId="0" fillId="0" borderId="0">
      <alignment vertical="center"/>
      <protection/>
    </xf>
    <xf numFmtId="0" fontId="0" fillId="19" borderId="0" applyNumberFormat="0" applyBorder="0" applyAlignment="0" applyProtection="0"/>
    <xf numFmtId="0" fontId="0" fillId="19" borderId="0" applyNumberFormat="0" applyBorder="0" applyAlignment="0" applyProtection="0"/>
    <xf numFmtId="0" fontId="0" fillId="12" borderId="0" applyNumberFormat="0" applyBorder="0" applyAlignment="0" applyProtection="0"/>
    <xf numFmtId="0" fontId="8" fillId="0" borderId="0">
      <alignment vertical="center"/>
      <protection/>
    </xf>
    <xf numFmtId="0" fontId="18" fillId="4" borderId="4" applyNumberFormat="0" applyAlignment="0" applyProtection="0"/>
    <xf numFmtId="0" fontId="8" fillId="0" borderId="0">
      <alignment vertical="center"/>
      <protection/>
    </xf>
    <xf numFmtId="0" fontId="8" fillId="0" borderId="0">
      <alignment vertical="center"/>
      <protection/>
    </xf>
    <xf numFmtId="0" fontId="0" fillId="19" borderId="0" applyNumberFormat="0" applyBorder="0" applyAlignment="0" applyProtection="0"/>
    <xf numFmtId="0" fontId="0" fillId="19" borderId="0" applyNumberFormat="0" applyBorder="0" applyAlignment="0" applyProtection="0"/>
    <xf numFmtId="0" fontId="0"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19" borderId="0" applyNumberFormat="0" applyBorder="0" applyAlignment="0" applyProtection="0"/>
    <xf numFmtId="0" fontId="0" fillId="0" borderId="0">
      <alignment vertical="center"/>
      <protection/>
    </xf>
    <xf numFmtId="0" fontId="16" fillId="3" borderId="4" applyNumberFormat="0" applyAlignment="0" applyProtection="0"/>
    <xf numFmtId="0" fontId="0" fillId="0" borderId="0">
      <alignment vertical="center"/>
      <protection/>
    </xf>
    <xf numFmtId="0" fontId="0" fillId="19" borderId="0" applyNumberFormat="0" applyBorder="0" applyAlignment="0" applyProtection="0"/>
    <xf numFmtId="0" fontId="0" fillId="0" borderId="0">
      <alignment vertical="center"/>
      <protection/>
    </xf>
    <xf numFmtId="0" fontId="0" fillId="0" borderId="0">
      <alignment vertical="center"/>
      <protection/>
    </xf>
    <xf numFmtId="0" fontId="0" fillId="19" borderId="0" applyNumberFormat="0" applyBorder="0" applyAlignment="0" applyProtection="0"/>
    <xf numFmtId="0" fontId="0" fillId="0" borderId="0">
      <alignment vertical="center"/>
      <protection/>
    </xf>
    <xf numFmtId="0" fontId="16" fillId="3" borderId="4" applyNumberFormat="0" applyAlignment="0" applyProtection="0"/>
    <xf numFmtId="0" fontId="0" fillId="0" borderId="0">
      <alignment vertical="center"/>
      <protection/>
    </xf>
    <xf numFmtId="0" fontId="0" fillId="12" borderId="0" applyNumberFormat="0" applyBorder="0" applyAlignment="0" applyProtection="0"/>
    <xf numFmtId="0" fontId="8" fillId="0" borderId="0">
      <alignment vertical="center"/>
      <protection/>
    </xf>
    <xf numFmtId="0" fontId="0" fillId="0" borderId="0">
      <alignment vertical="center"/>
      <protection/>
    </xf>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0" borderId="0">
      <alignment vertical="center"/>
      <protection/>
    </xf>
    <xf numFmtId="0" fontId="0" fillId="12" borderId="0" applyNumberFormat="0" applyBorder="0" applyAlignment="0" applyProtection="0"/>
    <xf numFmtId="0" fontId="0"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0" fillId="17" borderId="0" applyNumberFormat="0" applyBorder="0" applyAlignment="0" applyProtection="0"/>
    <xf numFmtId="0" fontId="26" fillId="14" borderId="0" applyNumberFormat="0" applyBorder="0" applyAlignment="0" applyProtection="0"/>
    <xf numFmtId="0" fontId="8" fillId="0" borderId="0">
      <alignment vertical="center"/>
      <protection/>
    </xf>
    <xf numFmtId="0" fontId="0" fillId="0" borderId="0">
      <alignment vertical="center"/>
      <protection/>
    </xf>
    <xf numFmtId="0" fontId="0" fillId="0" borderId="0">
      <alignment vertical="center"/>
      <protection/>
    </xf>
    <xf numFmtId="0" fontId="0" fillId="17" borderId="0" applyNumberFormat="0" applyBorder="0" applyAlignment="0" applyProtection="0"/>
    <xf numFmtId="0" fontId="0" fillId="0" borderId="0">
      <alignment vertical="center"/>
      <protection/>
    </xf>
    <xf numFmtId="0" fontId="0" fillId="17" borderId="0" applyNumberFormat="0" applyBorder="0" applyAlignment="0" applyProtection="0"/>
    <xf numFmtId="0" fontId="8" fillId="0" borderId="0">
      <alignment vertical="center"/>
      <protection/>
    </xf>
    <xf numFmtId="0" fontId="0" fillId="0" borderId="0">
      <alignment vertical="center"/>
      <protection/>
    </xf>
    <xf numFmtId="0" fontId="0" fillId="2" borderId="1" applyNumberFormat="0" applyFont="0" applyAlignment="0" applyProtection="0"/>
    <xf numFmtId="0" fontId="0" fillId="17" borderId="0" applyNumberFormat="0" applyBorder="0" applyAlignment="0" applyProtection="0"/>
    <xf numFmtId="0" fontId="22" fillId="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14" fillId="0" borderId="12" applyNumberFormat="0" applyFill="0" applyAlignment="0" applyProtection="0"/>
    <xf numFmtId="0" fontId="22" fillId="6" borderId="0" applyNumberFormat="0" applyBorder="0" applyAlignment="0" applyProtection="0"/>
    <xf numFmtId="0" fontId="0" fillId="0" borderId="0">
      <alignment vertical="center"/>
      <protection/>
    </xf>
    <xf numFmtId="0" fontId="0" fillId="17" borderId="0" applyNumberFormat="0" applyBorder="0" applyAlignment="0" applyProtection="0"/>
    <xf numFmtId="0" fontId="0" fillId="0" borderId="0" applyBorder="0">
      <alignment vertical="center"/>
      <protection/>
    </xf>
    <xf numFmtId="0" fontId="22" fillId="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0" borderId="0">
      <alignment vertical="center"/>
      <protection/>
    </xf>
    <xf numFmtId="0" fontId="0" fillId="0" borderId="0">
      <alignment vertical="center"/>
      <protection/>
    </xf>
    <xf numFmtId="0" fontId="8" fillId="0" borderId="0">
      <alignment vertical="center"/>
      <protection/>
    </xf>
    <xf numFmtId="0" fontId="0" fillId="17" borderId="0" applyNumberFormat="0" applyBorder="0" applyAlignment="0" applyProtection="0"/>
    <xf numFmtId="0" fontId="0" fillId="17" borderId="0" applyNumberFormat="0" applyBorder="0" applyAlignment="0" applyProtection="0"/>
    <xf numFmtId="0" fontId="25" fillId="15" borderId="0" applyNumberFormat="0" applyBorder="0" applyAlignment="0" applyProtection="0"/>
    <xf numFmtId="0" fontId="8" fillId="0" borderId="0">
      <alignment vertical="center"/>
      <protection/>
    </xf>
    <xf numFmtId="0" fontId="9" fillId="0" borderId="0" applyNumberFormat="0" applyFill="0" applyBorder="0" applyAlignment="0" applyProtection="0"/>
    <xf numFmtId="0" fontId="8" fillId="0" borderId="0">
      <alignment vertical="center"/>
      <protection/>
    </xf>
    <xf numFmtId="0" fontId="0" fillId="0" borderId="0">
      <alignment vertical="center"/>
      <protection/>
    </xf>
    <xf numFmtId="0" fontId="0" fillId="17" borderId="0" applyNumberFormat="0" applyBorder="0" applyAlignment="0" applyProtection="0"/>
    <xf numFmtId="0" fontId="0" fillId="17" borderId="0" applyNumberFormat="0" applyBorder="0" applyAlignment="0" applyProtection="0"/>
    <xf numFmtId="0" fontId="0" fillId="0" borderId="0">
      <alignment vertical="center"/>
      <protection/>
    </xf>
    <xf numFmtId="0" fontId="8" fillId="0" borderId="0">
      <alignment vertical="center"/>
      <protection/>
    </xf>
    <xf numFmtId="0" fontId="0" fillId="0" borderId="0">
      <alignment vertical="center"/>
      <protection/>
    </xf>
    <xf numFmtId="0" fontId="25" fillId="15" borderId="0" applyNumberFormat="0" applyBorder="0" applyAlignment="0" applyProtection="0"/>
    <xf numFmtId="0" fontId="8" fillId="0" borderId="0">
      <alignment vertical="center"/>
      <protection/>
    </xf>
    <xf numFmtId="0" fontId="0" fillId="17" borderId="0" applyNumberFormat="0" applyBorder="0" applyAlignment="0" applyProtection="0"/>
    <xf numFmtId="0" fontId="0" fillId="0" borderId="0">
      <alignment vertical="center"/>
      <protection/>
    </xf>
    <xf numFmtId="0" fontId="8" fillId="0" borderId="0">
      <alignment vertical="center"/>
      <protection/>
    </xf>
    <xf numFmtId="0" fontId="0" fillId="17" borderId="0" applyNumberFormat="0" applyBorder="0" applyAlignment="0" applyProtection="0"/>
    <xf numFmtId="0" fontId="22" fillId="6" borderId="0" applyNumberFormat="0" applyBorder="0" applyAlignment="0" applyProtection="0"/>
    <xf numFmtId="0" fontId="0" fillId="17" borderId="0" applyNumberFormat="0" applyBorder="0" applyAlignment="0" applyProtection="0"/>
    <xf numFmtId="0" fontId="8" fillId="0" borderId="0">
      <alignment vertical="center"/>
      <protection/>
    </xf>
    <xf numFmtId="0" fontId="0" fillId="17" borderId="0" applyNumberFormat="0" applyBorder="0" applyAlignment="0" applyProtection="0"/>
    <xf numFmtId="0" fontId="8" fillId="0" borderId="0">
      <alignment vertical="center"/>
      <protection/>
    </xf>
    <xf numFmtId="0" fontId="0" fillId="17" borderId="0" applyNumberFormat="0" applyBorder="0" applyAlignment="0" applyProtection="0"/>
    <xf numFmtId="0" fontId="8"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0" fillId="17"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0" fillId="17" borderId="0" applyNumberFormat="0" applyBorder="0" applyAlignment="0" applyProtection="0"/>
    <xf numFmtId="0" fontId="8" fillId="0" borderId="0">
      <alignment vertical="center"/>
      <protection/>
    </xf>
    <xf numFmtId="0" fontId="15" fillId="0" borderId="3" applyNumberFormat="0" applyFill="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17" borderId="0" applyNumberFormat="0" applyBorder="0" applyAlignment="0" applyProtection="0"/>
    <xf numFmtId="0" fontId="8" fillId="0" borderId="0">
      <alignment vertical="center"/>
      <protection/>
    </xf>
    <xf numFmtId="0" fontId="0" fillId="0" borderId="0">
      <alignment vertical="center"/>
      <protection locked="0"/>
    </xf>
    <xf numFmtId="0" fontId="8" fillId="0" borderId="0">
      <alignment vertical="center"/>
      <protection/>
    </xf>
    <xf numFmtId="0" fontId="0" fillId="17" borderId="0" applyNumberFormat="0" applyBorder="0" applyAlignment="0" applyProtection="0"/>
    <xf numFmtId="0" fontId="8" fillId="0" borderId="0">
      <alignment vertical="center"/>
      <protection/>
    </xf>
    <xf numFmtId="0" fontId="0" fillId="17" borderId="0" applyNumberFormat="0" applyBorder="0" applyAlignment="0" applyProtection="0"/>
    <xf numFmtId="0" fontId="8" fillId="0" borderId="0">
      <alignment vertical="center"/>
      <protection/>
    </xf>
    <xf numFmtId="0" fontId="8" fillId="0" borderId="0">
      <alignment vertical="center"/>
      <protection/>
    </xf>
    <xf numFmtId="0" fontId="0" fillId="17" borderId="0" applyNumberFormat="0" applyBorder="0" applyAlignment="0" applyProtection="0"/>
    <xf numFmtId="0" fontId="8" fillId="0" borderId="0">
      <alignment vertical="center"/>
      <protection/>
    </xf>
    <xf numFmtId="0" fontId="8" fillId="0" borderId="0">
      <alignment vertical="center"/>
      <protection/>
    </xf>
    <xf numFmtId="0" fontId="0" fillId="17" borderId="0" applyNumberFormat="0" applyBorder="0" applyAlignment="0" applyProtection="0"/>
    <xf numFmtId="0" fontId="0" fillId="0" borderId="0">
      <alignment vertical="center"/>
      <protection/>
    </xf>
    <xf numFmtId="0" fontId="8" fillId="0" borderId="0">
      <alignment vertical="center"/>
      <protection/>
    </xf>
    <xf numFmtId="0" fontId="0" fillId="17" borderId="0" applyNumberFormat="0" applyBorder="0" applyAlignment="0" applyProtection="0"/>
    <xf numFmtId="0" fontId="0" fillId="0" borderId="0">
      <alignment vertical="center"/>
      <protection/>
    </xf>
    <xf numFmtId="0" fontId="8" fillId="0" borderId="0">
      <alignment vertical="center"/>
      <protection/>
    </xf>
    <xf numFmtId="0" fontId="0" fillId="17" borderId="0" applyNumberFormat="0" applyBorder="0" applyAlignment="0" applyProtection="0"/>
    <xf numFmtId="0" fontId="15" fillId="0" borderId="0" applyNumberFormat="0" applyFill="0" applyBorder="0" applyAlignment="0" applyProtection="0"/>
    <xf numFmtId="0" fontId="8" fillId="0" borderId="0">
      <alignment vertical="center"/>
      <protection/>
    </xf>
    <xf numFmtId="0" fontId="0" fillId="0" borderId="0">
      <alignment vertical="center"/>
      <protection/>
    </xf>
    <xf numFmtId="0" fontId="0" fillId="17" borderId="0" applyNumberFormat="0" applyBorder="0" applyAlignment="0" applyProtection="0"/>
    <xf numFmtId="0" fontId="8" fillId="0" borderId="0">
      <alignment vertical="center"/>
      <protection/>
    </xf>
    <xf numFmtId="0" fontId="8" fillId="0" borderId="0">
      <alignment vertical="center"/>
      <protection/>
    </xf>
    <xf numFmtId="0" fontId="0" fillId="17" borderId="0" applyNumberFormat="0" applyBorder="0" applyAlignment="0" applyProtection="0"/>
    <xf numFmtId="0" fontId="8" fillId="0" borderId="0">
      <alignment vertical="center"/>
      <protection/>
    </xf>
    <xf numFmtId="0" fontId="0" fillId="17"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17" borderId="0" applyNumberFormat="0" applyBorder="0" applyAlignment="0" applyProtection="0"/>
    <xf numFmtId="0" fontId="8" fillId="0" borderId="0">
      <alignment vertical="center"/>
      <protection/>
    </xf>
    <xf numFmtId="0" fontId="0" fillId="17" borderId="0" applyNumberFormat="0" applyBorder="0" applyAlignment="0" applyProtection="0"/>
    <xf numFmtId="0" fontId="8" fillId="0" borderId="0">
      <alignment vertical="center"/>
      <protection/>
    </xf>
    <xf numFmtId="0" fontId="0" fillId="17"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17" borderId="0" applyNumberFormat="0" applyBorder="0" applyAlignment="0" applyProtection="0"/>
    <xf numFmtId="0" fontId="0" fillId="0" borderId="0">
      <alignment vertical="center"/>
      <protection/>
    </xf>
    <xf numFmtId="0" fontId="8" fillId="0" borderId="0">
      <alignment vertical="center"/>
      <protection/>
    </xf>
    <xf numFmtId="0" fontId="0" fillId="17" borderId="0" applyNumberFormat="0" applyBorder="0" applyAlignment="0" applyProtection="0"/>
    <xf numFmtId="0" fontId="0"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11" borderId="0" applyNumberFormat="0" applyBorder="0" applyAlignment="0" applyProtection="0"/>
    <xf numFmtId="0" fontId="8" fillId="0" borderId="0">
      <alignment vertical="center"/>
      <protection/>
    </xf>
    <xf numFmtId="0" fontId="0" fillId="0" borderId="0">
      <alignment vertical="center"/>
      <protection/>
    </xf>
    <xf numFmtId="0" fontId="0" fillId="11" borderId="0" applyNumberFormat="0" applyBorder="0" applyAlignment="0" applyProtection="0"/>
    <xf numFmtId="0" fontId="0" fillId="0" borderId="0">
      <alignment vertical="center"/>
      <protection/>
    </xf>
    <xf numFmtId="0" fontId="0" fillId="11" borderId="0" applyNumberFormat="0" applyBorder="0" applyAlignment="0" applyProtection="0"/>
    <xf numFmtId="0" fontId="8" fillId="0" borderId="0">
      <alignment vertical="center"/>
      <protection/>
    </xf>
    <xf numFmtId="0" fontId="0" fillId="0" borderId="0">
      <alignment vertical="center"/>
      <protection/>
    </xf>
    <xf numFmtId="0" fontId="0" fillId="11" borderId="0" applyNumberFormat="0" applyBorder="0" applyAlignment="0" applyProtection="0"/>
    <xf numFmtId="0" fontId="22" fillId="6"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8" fillId="0" borderId="0">
      <alignment vertical="center"/>
      <protection/>
    </xf>
    <xf numFmtId="0" fontId="0" fillId="11" borderId="0" applyNumberFormat="0" applyBorder="0" applyAlignment="0" applyProtection="0"/>
    <xf numFmtId="0" fontId="0" fillId="11" borderId="0" applyNumberFormat="0" applyBorder="0" applyAlignment="0" applyProtection="0"/>
    <xf numFmtId="0" fontId="22" fillId="6" borderId="0" applyNumberFormat="0" applyBorder="0" applyAlignment="0" applyProtection="0"/>
    <xf numFmtId="0" fontId="0" fillId="11" borderId="0" applyNumberFormat="0" applyBorder="0" applyAlignment="0" applyProtection="0"/>
    <xf numFmtId="0" fontId="0" fillId="0" borderId="0">
      <alignment vertical="center"/>
      <protection/>
    </xf>
    <xf numFmtId="0" fontId="8" fillId="0" borderId="0">
      <alignment vertical="center"/>
      <protection/>
    </xf>
    <xf numFmtId="0" fontId="22" fillId="6" borderId="0" applyNumberFormat="0" applyBorder="0" applyAlignment="0" applyProtection="0"/>
    <xf numFmtId="0" fontId="8" fillId="0" borderId="0">
      <alignment vertical="center"/>
      <protection/>
    </xf>
    <xf numFmtId="0" fontId="0" fillId="11" borderId="0" applyNumberFormat="0" applyBorder="0" applyAlignment="0" applyProtection="0"/>
    <xf numFmtId="0" fontId="25" fillId="12" borderId="0" applyNumberFormat="0" applyBorder="0" applyAlignment="0" applyProtection="0"/>
    <xf numFmtId="0" fontId="0" fillId="0" borderId="0">
      <alignment vertical="center"/>
      <protection/>
    </xf>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8" fillId="0" borderId="0">
      <alignment vertical="center"/>
      <protection/>
    </xf>
    <xf numFmtId="0" fontId="8" fillId="0" borderId="0">
      <alignment vertical="center"/>
      <protection/>
    </xf>
    <xf numFmtId="0" fontId="25" fillId="9" borderId="0" applyNumberFormat="0" applyBorder="0" applyAlignment="0" applyProtection="0"/>
    <xf numFmtId="0" fontId="8" fillId="0" borderId="0">
      <alignment vertical="center"/>
      <protection/>
    </xf>
    <xf numFmtId="0" fontId="0" fillId="11"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25" fillId="9" borderId="0" applyNumberFormat="0" applyBorder="0" applyAlignment="0" applyProtection="0"/>
    <xf numFmtId="0" fontId="8" fillId="0" borderId="0">
      <alignment vertical="center"/>
      <protection/>
    </xf>
    <xf numFmtId="0" fontId="0" fillId="11" borderId="0" applyNumberFormat="0" applyBorder="0" applyAlignment="0" applyProtection="0"/>
    <xf numFmtId="0" fontId="8" fillId="0" borderId="0">
      <alignment vertical="center"/>
      <protection/>
    </xf>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0" borderId="0">
      <alignment vertical="center"/>
      <protection/>
    </xf>
    <xf numFmtId="0" fontId="0" fillId="11" borderId="0" applyNumberFormat="0" applyBorder="0" applyAlignment="0" applyProtection="0"/>
    <xf numFmtId="0" fontId="8" fillId="0" borderId="0">
      <alignment vertical="center"/>
      <protection/>
    </xf>
    <xf numFmtId="0" fontId="8" fillId="0" borderId="0">
      <alignment vertical="center"/>
      <protection/>
    </xf>
    <xf numFmtId="0" fontId="0" fillId="11" borderId="0" applyNumberFormat="0" applyBorder="0" applyAlignment="0" applyProtection="0"/>
    <xf numFmtId="0" fontId="0" fillId="0" borderId="0">
      <alignment vertical="center"/>
      <protection/>
    </xf>
    <xf numFmtId="0" fontId="0" fillId="11" borderId="0" applyNumberFormat="0" applyBorder="0" applyAlignment="0" applyProtection="0"/>
    <xf numFmtId="0" fontId="22" fillId="6" borderId="0" applyNumberFormat="0" applyBorder="0" applyAlignment="0" applyProtection="0"/>
    <xf numFmtId="0" fontId="0" fillId="11" borderId="0" applyNumberFormat="0" applyBorder="0" applyAlignment="0" applyProtection="0"/>
    <xf numFmtId="0" fontId="0" fillId="0" borderId="0">
      <alignment vertical="center"/>
      <protection/>
    </xf>
    <xf numFmtId="0" fontId="8" fillId="0" borderId="0">
      <alignment vertical="center"/>
      <protection/>
    </xf>
    <xf numFmtId="0" fontId="0" fillId="11" borderId="0" applyNumberFormat="0" applyBorder="0" applyAlignment="0" applyProtection="0"/>
    <xf numFmtId="0" fontId="0"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0" fillId="11" borderId="0" applyNumberFormat="0" applyBorder="0" applyAlignment="0" applyProtection="0"/>
    <xf numFmtId="0" fontId="8" fillId="0" borderId="0">
      <alignment vertical="center"/>
      <protection/>
    </xf>
    <xf numFmtId="0" fontId="0" fillId="11" borderId="0" applyNumberFormat="0" applyBorder="0" applyAlignment="0" applyProtection="0"/>
    <xf numFmtId="0" fontId="8" fillId="0" borderId="0">
      <alignment vertical="center"/>
      <protection/>
    </xf>
    <xf numFmtId="0" fontId="8" fillId="0" borderId="0">
      <alignment vertical="center"/>
      <protection/>
    </xf>
    <xf numFmtId="0" fontId="0" fillId="11" borderId="0" applyNumberFormat="0" applyBorder="0" applyAlignment="0" applyProtection="0"/>
    <xf numFmtId="0" fontId="8" fillId="0" borderId="0">
      <alignment vertical="center"/>
      <protection/>
    </xf>
    <xf numFmtId="0" fontId="0" fillId="11" borderId="0" applyNumberFormat="0" applyBorder="0" applyAlignment="0" applyProtection="0"/>
    <xf numFmtId="0" fontId="0" fillId="0" borderId="0">
      <alignment vertical="center"/>
      <protection/>
    </xf>
    <xf numFmtId="0" fontId="0" fillId="0" borderId="0">
      <alignment vertical="center"/>
      <protection/>
    </xf>
    <xf numFmtId="0" fontId="0" fillId="11" borderId="0" applyNumberFormat="0" applyBorder="0" applyAlignment="0" applyProtection="0"/>
    <xf numFmtId="0" fontId="0" fillId="11" borderId="0" applyNumberFormat="0" applyBorder="0" applyAlignment="0" applyProtection="0"/>
    <xf numFmtId="0" fontId="0" fillId="0" borderId="0">
      <alignment vertical="center"/>
      <protection/>
    </xf>
    <xf numFmtId="0" fontId="8" fillId="0" borderId="0">
      <alignment vertical="center"/>
      <protection/>
    </xf>
    <xf numFmtId="0" fontId="0" fillId="11" borderId="0" applyNumberFormat="0" applyBorder="0" applyAlignment="0" applyProtection="0"/>
    <xf numFmtId="0" fontId="8" fillId="0" borderId="0">
      <alignment vertical="center"/>
      <protection/>
    </xf>
    <xf numFmtId="0" fontId="8" fillId="0" borderId="0">
      <alignment vertical="center"/>
      <protection/>
    </xf>
    <xf numFmtId="0" fontId="0" fillId="11" borderId="0" applyNumberFormat="0" applyBorder="0" applyAlignment="0" applyProtection="0"/>
    <xf numFmtId="0" fontId="24" fillId="8" borderId="0" applyNumberFormat="0" applyBorder="0" applyAlignment="0" applyProtection="0"/>
    <xf numFmtId="0" fontId="8" fillId="0" borderId="0">
      <alignment vertical="center"/>
      <protection/>
    </xf>
    <xf numFmtId="0" fontId="0" fillId="11" borderId="0" applyNumberFormat="0" applyBorder="0" applyAlignment="0" applyProtection="0"/>
    <xf numFmtId="0" fontId="25" fillId="16" borderId="0" applyNumberFormat="0" applyBorder="0" applyAlignment="0" applyProtection="0"/>
    <xf numFmtId="0" fontId="8" fillId="0" borderId="0">
      <alignment vertical="center"/>
      <protection/>
    </xf>
    <xf numFmtId="0" fontId="0" fillId="11" borderId="0" applyNumberFormat="0" applyBorder="0" applyAlignment="0" applyProtection="0"/>
    <xf numFmtId="0" fontId="8" fillId="0" borderId="0">
      <alignment vertical="center"/>
      <protection/>
    </xf>
    <xf numFmtId="0" fontId="0" fillId="11" borderId="0" applyNumberFormat="0" applyBorder="0" applyAlignment="0" applyProtection="0"/>
    <xf numFmtId="0" fontId="8" fillId="0" borderId="0">
      <alignment vertical="center"/>
      <protection/>
    </xf>
    <xf numFmtId="0" fontId="0" fillId="11" borderId="0" applyNumberFormat="0" applyBorder="0" applyAlignment="0" applyProtection="0"/>
    <xf numFmtId="0" fontId="8" fillId="0" borderId="0">
      <alignment vertical="center"/>
      <protection/>
    </xf>
    <xf numFmtId="0" fontId="0" fillId="11" borderId="0" applyNumberFormat="0" applyBorder="0" applyAlignment="0" applyProtection="0"/>
    <xf numFmtId="0" fontId="8" fillId="0" borderId="0">
      <alignment vertical="center"/>
      <protection/>
    </xf>
    <xf numFmtId="0" fontId="0" fillId="11" borderId="0" applyNumberFormat="0" applyBorder="0" applyAlignment="0" applyProtection="0"/>
    <xf numFmtId="0" fontId="8" fillId="0" borderId="0">
      <alignment vertical="center"/>
      <protection/>
    </xf>
    <xf numFmtId="0" fontId="8" fillId="0" borderId="0">
      <alignment vertical="center"/>
      <protection/>
    </xf>
    <xf numFmtId="0" fontId="0" fillId="11" borderId="0" applyNumberFormat="0" applyBorder="0" applyAlignment="0" applyProtection="0"/>
    <xf numFmtId="0" fontId="8" fillId="0" borderId="0">
      <alignment vertical="center"/>
      <protection/>
    </xf>
    <xf numFmtId="0" fontId="0" fillId="11" borderId="0" applyNumberFormat="0" applyBorder="0" applyAlignment="0" applyProtection="0"/>
    <xf numFmtId="0" fontId="8" fillId="0" borderId="0">
      <alignment vertical="center"/>
      <protection/>
    </xf>
    <xf numFmtId="0" fontId="0" fillId="11" borderId="0" applyNumberFormat="0" applyBorder="0" applyAlignment="0" applyProtection="0"/>
    <xf numFmtId="0" fontId="0" fillId="0" borderId="0">
      <alignment vertical="center"/>
      <protection/>
    </xf>
    <xf numFmtId="0" fontId="8" fillId="0" borderId="0">
      <alignment vertical="center"/>
      <protection/>
    </xf>
    <xf numFmtId="0" fontId="0" fillId="11" borderId="0" applyNumberFormat="0" applyBorder="0" applyAlignment="0" applyProtection="0"/>
    <xf numFmtId="0" fontId="0" fillId="11" borderId="0" applyNumberFormat="0" applyBorder="0" applyAlignment="0" applyProtection="0"/>
    <xf numFmtId="0" fontId="0" fillId="3" borderId="0" applyNumberFormat="0" applyBorder="0" applyAlignment="0" applyProtection="0"/>
    <xf numFmtId="0" fontId="0" fillId="0" borderId="0">
      <alignment vertical="center"/>
      <protection/>
    </xf>
    <xf numFmtId="0" fontId="0" fillId="3" borderId="0" applyNumberFormat="0" applyBorder="0" applyAlignment="0" applyProtection="0"/>
    <xf numFmtId="0" fontId="0" fillId="3"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0" fillId="3" borderId="0" applyNumberFormat="0" applyBorder="0" applyAlignment="0" applyProtection="0"/>
    <xf numFmtId="0" fontId="8" fillId="0" borderId="0">
      <alignment vertical="center"/>
      <protection/>
    </xf>
    <xf numFmtId="0" fontId="0" fillId="0" borderId="0">
      <alignment vertical="center"/>
      <protection/>
    </xf>
    <xf numFmtId="0" fontId="25" fillId="12" borderId="0" applyNumberFormat="0" applyBorder="0" applyAlignment="0" applyProtection="0"/>
    <xf numFmtId="0" fontId="0" fillId="3" borderId="0" applyNumberFormat="0" applyBorder="0" applyAlignment="0" applyProtection="0"/>
    <xf numFmtId="0" fontId="8" fillId="0" borderId="0">
      <alignment vertical="center"/>
      <protection/>
    </xf>
    <xf numFmtId="0" fontId="0" fillId="3"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3" borderId="0" applyNumberFormat="0" applyBorder="0" applyAlignment="0" applyProtection="0"/>
    <xf numFmtId="0" fontId="8" fillId="0" borderId="0">
      <alignment vertical="center"/>
      <protection/>
    </xf>
    <xf numFmtId="0" fontId="8" fillId="0" borderId="0">
      <alignment vertical="center"/>
      <protection/>
    </xf>
    <xf numFmtId="0" fontId="0" fillId="3"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0" fillId="3" borderId="0" applyNumberFormat="0" applyBorder="0" applyAlignment="0" applyProtection="0"/>
    <xf numFmtId="0" fontId="8" fillId="0" borderId="0">
      <alignment vertical="center"/>
      <protection/>
    </xf>
    <xf numFmtId="0" fontId="0" fillId="3"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3" borderId="0" applyNumberFormat="0" applyBorder="0" applyAlignment="0" applyProtection="0"/>
    <xf numFmtId="0" fontId="8" fillId="0" borderId="0">
      <alignment vertical="center"/>
      <protection/>
    </xf>
    <xf numFmtId="0" fontId="0" fillId="3" borderId="0" applyNumberFormat="0" applyBorder="0" applyAlignment="0" applyProtection="0"/>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3" borderId="0" applyNumberFormat="0" applyBorder="0" applyAlignment="0" applyProtection="0"/>
    <xf numFmtId="0" fontId="8" fillId="0" borderId="0">
      <alignment vertical="center"/>
      <protection/>
    </xf>
    <xf numFmtId="0" fontId="8" fillId="0" borderId="0">
      <alignment vertical="center"/>
      <protection/>
    </xf>
    <xf numFmtId="0" fontId="0" fillId="3"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3" borderId="0" applyNumberFormat="0" applyBorder="0" applyAlignment="0" applyProtection="0"/>
    <xf numFmtId="0" fontId="8" fillId="0" borderId="0">
      <alignment vertical="center"/>
      <protection/>
    </xf>
    <xf numFmtId="0" fontId="0" fillId="3" borderId="0" applyNumberFormat="0" applyBorder="0" applyAlignment="0" applyProtection="0"/>
    <xf numFmtId="0" fontId="8" fillId="0" borderId="0">
      <alignment vertical="center"/>
      <protection/>
    </xf>
    <xf numFmtId="0" fontId="0" fillId="3" borderId="0" applyNumberFormat="0" applyBorder="0" applyAlignment="0" applyProtection="0"/>
    <xf numFmtId="0" fontId="8" fillId="0" borderId="0">
      <alignment vertical="center"/>
      <protection/>
    </xf>
    <xf numFmtId="0" fontId="0" fillId="3" borderId="0" applyNumberFormat="0" applyBorder="0" applyAlignment="0" applyProtection="0"/>
    <xf numFmtId="0" fontId="0" fillId="0" borderId="0">
      <alignment vertical="center"/>
      <protection/>
    </xf>
    <xf numFmtId="0" fontId="8" fillId="0" borderId="0">
      <alignment vertical="center"/>
      <protection/>
    </xf>
    <xf numFmtId="0" fontId="0" fillId="3" borderId="0" applyNumberFormat="0" applyBorder="0" applyAlignment="0" applyProtection="0"/>
    <xf numFmtId="0" fontId="0" fillId="3" borderId="0" applyNumberFormat="0" applyBorder="0" applyAlignment="0" applyProtection="0"/>
    <xf numFmtId="0" fontId="8" fillId="0" borderId="0">
      <alignment vertical="center"/>
      <protection/>
    </xf>
    <xf numFmtId="0" fontId="0" fillId="3" borderId="0" applyNumberFormat="0" applyBorder="0" applyAlignment="0" applyProtection="0"/>
    <xf numFmtId="0" fontId="8" fillId="0" borderId="0">
      <alignment vertical="center"/>
      <protection/>
    </xf>
    <xf numFmtId="0" fontId="0" fillId="3"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0" fillId="3" borderId="0" applyNumberFormat="0" applyBorder="0" applyAlignment="0" applyProtection="0"/>
    <xf numFmtId="0" fontId="8" fillId="0" borderId="0">
      <alignment vertical="center"/>
      <protection/>
    </xf>
    <xf numFmtId="0" fontId="0" fillId="0" borderId="0">
      <alignment vertical="center"/>
      <protection/>
    </xf>
    <xf numFmtId="0" fontId="25" fillId="12" borderId="0" applyNumberFormat="0" applyBorder="0" applyAlignment="0" applyProtection="0"/>
    <xf numFmtId="0" fontId="0" fillId="0" borderId="0">
      <alignment vertical="center"/>
      <protection/>
    </xf>
    <xf numFmtId="0" fontId="8" fillId="0" borderId="0">
      <alignment vertical="center"/>
      <protection/>
    </xf>
    <xf numFmtId="0" fontId="0" fillId="3"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0" fillId="3"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0" fillId="3"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0" fillId="3" borderId="0" applyNumberFormat="0" applyBorder="0" applyAlignment="0" applyProtection="0"/>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0" fillId="3" borderId="0" applyNumberFormat="0" applyBorder="0" applyAlignment="0" applyProtection="0"/>
    <xf numFmtId="0" fontId="8" fillId="0" borderId="0">
      <alignment vertical="center"/>
      <protection/>
    </xf>
    <xf numFmtId="0" fontId="0" fillId="3" borderId="0" applyNumberFormat="0" applyBorder="0" applyAlignment="0" applyProtection="0"/>
    <xf numFmtId="0" fontId="0"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3" borderId="0" applyNumberFormat="0" applyBorder="0" applyAlignment="0" applyProtection="0"/>
    <xf numFmtId="0" fontId="8"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0" fillId="3"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3"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3" borderId="0" applyNumberFormat="0" applyBorder="0" applyAlignment="0" applyProtection="0"/>
    <xf numFmtId="0" fontId="8"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3" borderId="0" applyNumberFormat="0" applyBorder="0" applyAlignment="0" applyProtection="0"/>
    <xf numFmtId="0" fontId="8" fillId="0" borderId="0">
      <alignment vertical="center"/>
      <protection/>
    </xf>
    <xf numFmtId="0" fontId="25" fillId="12" borderId="0" applyNumberFormat="0" applyBorder="0" applyAlignment="0" applyProtection="0"/>
    <xf numFmtId="0" fontId="0" fillId="0" borderId="0">
      <alignment vertical="center"/>
      <protection/>
    </xf>
    <xf numFmtId="0" fontId="8" fillId="0" borderId="0">
      <alignment vertical="center"/>
      <protection/>
    </xf>
    <xf numFmtId="0" fontId="0" fillId="3" borderId="0" applyNumberFormat="0" applyBorder="0" applyAlignment="0" applyProtection="0"/>
    <xf numFmtId="0" fontId="8" fillId="0" borderId="0">
      <alignment vertical="center"/>
      <protection/>
    </xf>
    <xf numFmtId="0" fontId="0"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0" fillId="3" borderId="0" applyNumberFormat="0" applyBorder="0" applyAlignment="0" applyProtection="0"/>
    <xf numFmtId="0" fontId="8" fillId="0" borderId="0">
      <alignment vertical="center"/>
      <protection/>
    </xf>
    <xf numFmtId="0" fontId="9" fillId="0" borderId="0" applyNumberFormat="0" applyFill="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0" fillId="3"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0" fillId="3"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3"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0" fillId="3" borderId="0" applyNumberFormat="0" applyBorder="0" applyAlignment="0" applyProtection="0"/>
    <xf numFmtId="0" fontId="8" fillId="0" borderId="0">
      <alignment vertical="center"/>
      <protection/>
    </xf>
    <xf numFmtId="0" fontId="8" fillId="0" borderId="0">
      <alignment vertical="center"/>
      <protection/>
    </xf>
    <xf numFmtId="0" fontId="0" fillId="3" borderId="0" applyNumberFormat="0" applyBorder="0" applyAlignment="0" applyProtection="0"/>
    <xf numFmtId="0" fontId="0"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25" fillId="17"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25" fillId="17"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8" fillId="0" borderId="0">
      <alignment vertical="center"/>
      <protection/>
    </xf>
    <xf numFmtId="0" fontId="25" fillId="17" borderId="0" applyNumberFormat="0" applyBorder="0" applyAlignment="0" applyProtection="0"/>
    <xf numFmtId="0" fontId="0" fillId="0" borderId="0">
      <alignment vertical="center"/>
      <protection/>
    </xf>
    <xf numFmtId="0" fontId="25" fillId="13" borderId="0" applyNumberFormat="0" applyBorder="0" applyAlignment="0" applyProtection="0"/>
    <xf numFmtId="0" fontId="25" fillId="17" borderId="0" applyNumberFormat="0" applyBorder="0" applyAlignment="0" applyProtection="0"/>
    <xf numFmtId="0" fontId="16" fillId="3" borderId="4" applyNumberFormat="0" applyAlignment="0" applyProtection="0"/>
    <xf numFmtId="0" fontId="25" fillId="17" borderId="0" applyNumberFormat="0" applyBorder="0" applyAlignment="0" applyProtection="0"/>
    <xf numFmtId="0" fontId="16" fillId="3" borderId="4" applyNumberFormat="0" applyAlignment="0" applyProtection="0"/>
    <xf numFmtId="0" fontId="8" fillId="0" borderId="0">
      <alignment vertical="center"/>
      <protection/>
    </xf>
    <xf numFmtId="0" fontId="25" fillId="17" borderId="0" applyNumberFormat="0" applyBorder="0" applyAlignment="0" applyProtection="0"/>
    <xf numFmtId="0" fontId="0" fillId="0" borderId="0">
      <alignment vertical="center"/>
      <protection/>
    </xf>
    <xf numFmtId="0" fontId="25" fillId="17"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25" fillId="17" borderId="0" applyNumberFormat="0" applyBorder="0" applyAlignment="0" applyProtection="0"/>
    <xf numFmtId="0" fontId="8" fillId="0" borderId="0">
      <alignment vertical="center"/>
      <protection/>
    </xf>
    <xf numFmtId="0" fontId="25" fillId="17"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25" fillId="17" borderId="0" applyNumberFormat="0" applyBorder="0" applyAlignment="0" applyProtection="0"/>
    <xf numFmtId="0" fontId="8" fillId="0" borderId="0">
      <alignment vertical="center"/>
      <protection/>
    </xf>
    <xf numFmtId="0" fontId="25" fillId="17" borderId="0" applyNumberFormat="0" applyBorder="0" applyAlignment="0" applyProtection="0"/>
    <xf numFmtId="0" fontId="25" fillId="16" borderId="0" applyNumberFormat="0" applyBorder="0" applyAlignment="0" applyProtection="0"/>
    <xf numFmtId="0" fontId="8" fillId="0" borderId="0">
      <alignment vertical="center"/>
      <protection/>
    </xf>
    <xf numFmtId="0" fontId="25" fillId="3" borderId="0" applyNumberFormat="0" applyBorder="0" applyAlignment="0" applyProtection="0"/>
    <xf numFmtId="0" fontId="8" fillId="0" borderId="0">
      <alignment vertical="center"/>
      <protection/>
    </xf>
    <xf numFmtId="0" fontId="25" fillId="17" borderId="0" applyNumberFormat="0" applyBorder="0" applyAlignment="0" applyProtection="0"/>
    <xf numFmtId="0" fontId="8" fillId="0" borderId="0">
      <alignment vertical="center"/>
      <protection/>
    </xf>
    <xf numFmtId="0" fontId="8" fillId="0" borderId="0">
      <alignment vertical="center"/>
      <protection/>
    </xf>
    <xf numFmtId="0" fontId="25" fillId="17" borderId="0" applyNumberFormat="0" applyBorder="0" applyAlignment="0" applyProtection="0"/>
    <xf numFmtId="0" fontId="8" fillId="0" borderId="0">
      <alignment vertical="center"/>
      <protection/>
    </xf>
    <xf numFmtId="0" fontId="8" fillId="0" borderId="0">
      <alignment vertical="center"/>
      <protection/>
    </xf>
    <xf numFmtId="0" fontId="25" fillId="17" borderId="0" applyNumberFormat="0" applyBorder="0" applyAlignment="0" applyProtection="0"/>
    <xf numFmtId="0" fontId="25" fillId="17" borderId="0" applyNumberFormat="0" applyBorder="0" applyAlignment="0" applyProtection="0"/>
    <xf numFmtId="0" fontId="8" fillId="0" borderId="0">
      <alignment vertical="center"/>
      <protection/>
    </xf>
    <xf numFmtId="0" fontId="25" fillId="17" borderId="0" applyNumberFormat="0" applyBorder="0" applyAlignment="0" applyProtection="0"/>
    <xf numFmtId="0" fontId="25" fillId="17" borderId="0" applyNumberFormat="0" applyBorder="0" applyAlignment="0" applyProtection="0"/>
    <xf numFmtId="0" fontId="8" fillId="0" borderId="0">
      <alignment vertical="center"/>
      <protection/>
    </xf>
    <xf numFmtId="0" fontId="25" fillId="17" borderId="0" applyNumberFormat="0" applyBorder="0" applyAlignment="0" applyProtection="0"/>
    <xf numFmtId="0" fontId="8" fillId="0" borderId="0">
      <alignment vertical="center"/>
      <protection/>
    </xf>
    <xf numFmtId="0" fontId="25" fillId="17" borderId="0" applyNumberFormat="0" applyBorder="0" applyAlignment="0" applyProtection="0"/>
    <xf numFmtId="0" fontId="0" fillId="0" borderId="0">
      <alignment vertical="center"/>
      <protection/>
    </xf>
    <xf numFmtId="0" fontId="25" fillId="17" borderId="0" applyNumberFormat="0" applyBorder="0" applyAlignment="0" applyProtection="0"/>
    <xf numFmtId="0" fontId="19" fillId="5" borderId="6" applyNumberFormat="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8" fillId="0" borderId="0">
      <alignment vertical="center"/>
      <protection/>
    </xf>
    <xf numFmtId="0" fontId="0" fillId="0" borderId="0">
      <alignment vertical="center"/>
      <protection/>
    </xf>
    <xf numFmtId="0" fontId="0" fillId="0" borderId="0">
      <alignment vertical="center"/>
      <protection/>
    </xf>
    <xf numFmtId="0" fontId="25" fillId="17" borderId="0" applyNumberFormat="0" applyBorder="0" applyAlignment="0" applyProtection="0"/>
    <xf numFmtId="0" fontId="0" fillId="0" borderId="0">
      <alignment vertical="center"/>
      <protection/>
    </xf>
    <xf numFmtId="0" fontId="25" fillId="17" borderId="0" applyNumberFormat="0" applyBorder="0" applyAlignment="0" applyProtection="0"/>
    <xf numFmtId="0" fontId="0" fillId="0" borderId="0">
      <alignment vertical="center"/>
      <protection/>
    </xf>
    <xf numFmtId="0" fontId="25" fillId="17" borderId="0" applyNumberFormat="0" applyBorder="0" applyAlignment="0" applyProtection="0"/>
    <xf numFmtId="0" fontId="25" fillId="13" borderId="0" applyNumberFormat="0" applyBorder="0" applyAlignment="0" applyProtection="0"/>
    <xf numFmtId="0" fontId="0" fillId="0" borderId="0">
      <alignment vertical="center"/>
      <protection/>
    </xf>
    <xf numFmtId="0" fontId="25" fillId="17"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21" fillId="0" borderId="10" applyNumberFormat="0" applyFill="0" applyAlignment="0" applyProtection="0"/>
    <xf numFmtId="0" fontId="25" fillId="17" borderId="0" applyNumberFormat="0" applyBorder="0" applyAlignment="0" applyProtection="0"/>
    <xf numFmtId="0" fontId="8" fillId="0" borderId="0">
      <alignment vertical="center"/>
      <protection/>
    </xf>
    <xf numFmtId="0" fontId="21" fillId="0" borderId="10" applyNumberFormat="0" applyFill="0" applyAlignment="0" applyProtection="0"/>
    <xf numFmtId="0" fontId="25" fillId="17" borderId="0" applyNumberFormat="0" applyBorder="0" applyAlignment="0" applyProtection="0"/>
    <xf numFmtId="0" fontId="25" fillId="17" borderId="0" applyNumberFormat="0" applyBorder="0" applyAlignment="0" applyProtection="0"/>
    <xf numFmtId="0" fontId="0" fillId="0" borderId="0">
      <alignment vertical="center"/>
      <protection/>
    </xf>
    <xf numFmtId="0" fontId="8" fillId="0" borderId="0">
      <alignment vertical="center"/>
      <protection/>
    </xf>
    <xf numFmtId="0" fontId="0" fillId="0" borderId="0">
      <alignment vertical="center"/>
      <protection/>
    </xf>
    <xf numFmtId="0" fontId="25" fillId="17" borderId="0" applyNumberFormat="0" applyBorder="0" applyAlignment="0" applyProtection="0"/>
    <xf numFmtId="0" fontId="25" fillId="12"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13" fillId="0" borderId="9" applyNumberFormat="0" applyFill="0" applyAlignment="0" applyProtection="0"/>
    <xf numFmtId="0" fontId="25" fillId="12"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25" fillId="12" borderId="0" applyNumberFormat="0" applyBorder="0" applyAlignment="0" applyProtection="0"/>
    <xf numFmtId="0" fontId="25" fillId="12" borderId="0" applyNumberFormat="0" applyBorder="0" applyAlignment="0" applyProtection="0"/>
    <xf numFmtId="0" fontId="8" fillId="0" borderId="0">
      <alignment vertical="center"/>
      <protection/>
    </xf>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8" fillId="0" borderId="0">
      <alignment vertical="center"/>
      <protection/>
    </xf>
    <xf numFmtId="0" fontId="25" fillId="12" borderId="0" applyNumberFormat="0" applyBorder="0" applyAlignment="0" applyProtection="0"/>
    <xf numFmtId="0" fontId="25" fillId="12" borderId="0" applyNumberFormat="0" applyBorder="0" applyAlignment="0" applyProtection="0"/>
    <xf numFmtId="0" fontId="8" fillId="0" borderId="0">
      <alignment vertical="center"/>
      <protection/>
    </xf>
    <xf numFmtId="0" fontId="25" fillId="12" borderId="0" applyNumberFormat="0" applyBorder="0" applyAlignment="0" applyProtection="0"/>
    <xf numFmtId="0" fontId="8" fillId="0" borderId="0">
      <alignment vertical="center"/>
      <protection/>
    </xf>
    <xf numFmtId="0" fontId="25" fillId="12" borderId="0" applyNumberFormat="0" applyBorder="0" applyAlignment="0" applyProtection="0"/>
    <xf numFmtId="0" fontId="8" fillId="0" borderId="0">
      <alignment vertical="center"/>
      <protection/>
    </xf>
    <xf numFmtId="0" fontId="25" fillId="3" borderId="0" applyNumberFormat="0" applyBorder="0" applyAlignment="0" applyProtection="0"/>
    <xf numFmtId="0" fontId="8" fillId="0" borderId="0">
      <alignment vertical="center"/>
      <protection/>
    </xf>
    <xf numFmtId="0" fontId="25" fillId="12" borderId="0" applyNumberFormat="0" applyBorder="0" applyAlignment="0" applyProtection="0"/>
    <xf numFmtId="0" fontId="8" fillId="0" borderId="0">
      <alignment vertical="center"/>
      <protection/>
    </xf>
    <xf numFmtId="0" fontId="25" fillId="12" borderId="0" applyNumberFormat="0" applyBorder="0" applyAlignment="0" applyProtection="0"/>
    <xf numFmtId="0" fontId="0" fillId="0" borderId="0">
      <alignment vertical="center"/>
      <protection/>
    </xf>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0" fillId="0" borderId="0">
      <alignment vertical="center"/>
      <protection/>
    </xf>
    <xf numFmtId="0" fontId="25" fillId="12" borderId="0" applyNumberFormat="0" applyBorder="0" applyAlignment="0" applyProtection="0"/>
    <xf numFmtId="0" fontId="0" fillId="0" borderId="0">
      <alignment vertical="center"/>
      <protection/>
    </xf>
    <xf numFmtId="0" fontId="25" fillId="12" borderId="0" applyNumberFormat="0" applyBorder="0" applyAlignment="0" applyProtection="0"/>
    <xf numFmtId="0" fontId="0" fillId="0" borderId="0">
      <alignment vertical="center"/>
      <protection/>
    </xf>
    <xf numFmtId="0" fontId="25" fillId="12" borderId="0" applyNumberFormat="0" applyBorder="0" applyAlignment="0" applyProtection="0"/>
    <xf numFmtId="0" fontId="22" fillId="6" borderId="0" applyNumberFormat="0" applyBorder="0" applyAlignment="0" applyProtection="0"/>
    <xf numFmtId="0" fontId="0" fillId="0" borderId="0">
      <alignment vertical="center"/>
      <protection/>
    </xf>
    <xf numFmtId="0" fontId="25" fillId="12" borderId="0" applyNumberFormat="0" applyBorder="0" applyAlignment="0" applyProtection="0"/>
    <xf numFmtId="0" fontId="25" fillId="12" borderId="0" applyNumberFormat="0" applyBorder="0" applyAlignment="0" applyProtection="0"/>
    <xf numFmtId="0" fontId="8" fillId="0" borderId="0">
      <alignment vertical="center"/>
      <protection/>
    </xf>
    <xf numFmtId="0" fontId="8" fillId="0" borderId="0">
      <alignment vertical="center"/>
      <protection/>
    </xf>
    <xf numFmtId="0" fontId="25" fillId="12" borderId="0" applyNumberFormat="0" applyBorder="0" applyAlignment="0" applyProtection="0"/>
    <xf numFmtId="0" fontId="25" fillId="12" borderId="0" applyNumberFormat="0" applyBorder="0" applyAlignment="0" applyProtection="0"/>
    <xf numFmtId="0" fontId="8" fillId="0" borderId="0">
      <alignment vertical="center"/>
      <protection/>
    </xf>
    <xf numFmtId="0" fontId="0" fillId="0" borderId="0">
      <alignment vertical="center"/>
      <protection/>
    </xf>
    <xf numFmtId="0" fontId="25" fillId="12" borderId="0" applyNumberFormat="0" applyBorder="0" applyAlignment="0" applyProtection="0"/>
    <xf numFmtId="0" fontId="0" fillId="0" borderId="0">
      <alignment vertical="center"/>
      <protection/>
    </xf>
    <xf numFmtId="0" fontId="0" fillId="0" borderId="0">
      <alignment vertical="center"/>
      <protection/>
    </xf>
    <xf numFmtId="0" fontId="25" fillId="12" borderId="0" applyNumberFormat="0" applyBorder="0" applyAlignment="0" applyProtection="0"/>
    <xf numFmtId="0" fontId="25" fillId="12"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25" fillId="12"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21" fillId="0" borderId="8" applyNumberFormat="0" applyFill="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0" fillId="0" borderId="0">
      <alignment vertical="center"/>
      <protection/>
    </xf>
    <xf numFmtId="0" fontId="8" fillId="0" borderId="0">
      <alignment vertical="center"/>
      <protection/>
    </xf>
    <xf numFmtId="0" fontId="25" fillId="14" borderId="0" applyNumberFormat="0" applyBorder="0" applyAlignment="0" applyProtection="0"/>
    <xf numFmtId="0" fontId="0" fillId="0" borderId="0">
      <alignment vertical="center"/>
      <protection/>
    </xf>
    <xf numFmtId="0" fontId="25" fillId="14" borderId="0" applyNumberFormat="0" applyBorder="0" applyAlignment="0" applyProtection="0"/>
    <xf numFmtId="0" fontId="0" fillId="0" borderId="0">
      <alignment vertical="center"/>
      <protection/>
    </xf>
    <xf numFmtId="0" fontId="25" fillId="14" borderId="0" applyNumberFormat="0" applyBorder="0" applyAlignment="0" applyProtection="0"/>
    <xf numFmtId="0" fontId="0" fillId="0" borderId="0">
      <alignment vertical="center"/>
      <protection/>
    </xf>
    <xf numFmtId="0" fontId="0" fillId="0" borderId="0">
      <alignment vertical="center"/>
      <protection/>
    </xf>
    <xf numFmtId="0" fontId="8" fillId="0" borderId="0">
      <alignment vertical="center"/>
      <protection/>
    </xf>
    <xf numFmtId="0" fontId="25" fillId="14" borderId="0" applyNumberFormat="0" applyBorder="0" applyAlignment="0" applyProtection="0"/>
    <xf numFmtId="0" fontId="8" fillId="0" borderId="0">
      <alignment vertical="center"/>
      <protection/>
    </xf>
    <xf numFmtId="0" fontId="25" fillId="14" borderId="0" applyNumberFormat="0" applyBorder="0" applyAlignment="0" applyProtection="0"/>
    <xf numFmtId="0" fontId="8" fillId="0" borderId="0">
      <alignment vertical="center"/>
      <protection/>
    </xf>
    <xf numFmtId="0" fontId="25" fillId="14" borderId="0" applyNumberFormat="0" applyBorder="0" applyAlignment="0" applyProtection="0"/>
    <xf numFmtId="0" fontId="0" fillId="0" borderId="0">
      <alignment vertical="center"/>
      <protection/>
    </xf>
    <xf numFmtId="0" fontId="8" fillId="0" borderId="0">
      <alignment vertical="center"/>
      <protection/>
    </xf>
    <xf numFmtId="0" fontId="25" fillId="1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5" fillId="14" borderId="0" applyNumberFormat="0" applyBorder="0" applyAlignment="0" applyProtection="0"/>
    <xf numFmtId="0" fontId="0" fillId="0" borderId="0">
      <alignment vertical="center"/>
      <protection/>
    </xf>
    <xf numFmtId="0" fontId="0" fillId="0" borderId="0">
      <alignment vertical="center"/>
      <protection/>
    </xf>
    <xf numFmtId="0" fontId="25" fillId="1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5" fillId="14" borderId="0" applyNumberFormat="0" applyBorder="0" applyAlignment="0" applyProtection="0"/>
    <xf numFmtId="0" fontId="0" fillId="0" borderId="0">
      <alignment vertical="center"/>
      <protection/>
    </xf>
    <xf numFmtId="0" fontId="8" fillId="0" borderId="0">
      <alignment vertical="center"/>
      <protection/>
    </xf>
    <xf numFmtId="0" fontId="25" fillId="14" borderId="0" applyNumberFormat="0" applyBorder="0" applyAlignment="0" applyProtection="0"/>
    <xf numFmtId="0" fontId="25" fillId="14" borderId="0" applyNumberFormat="0" applyBorder="0" applyAlignment="0" applyProtection="0"/>
    <xf numFmtId="0" fontId="0" fillId="0" borderId="0">
      <alignment vertical="center"/>
      <protection/>
    </xf>
    <xf numFmtId="0" fontId="25" fillId="14" borderId="0" applyNumberFormat="0" applyBorder="0" applyAlignment="0" applyProtection="0"/>
    <xf numFmtId="0" fontId="0" fillId="0" borderId="0">
      <alignment vertical="center"/>
      <protection/>
    </xf>
    <xf numFmtId="0" fontId="25" fillId="14" borderId="0" applyNumberFormat="0" applyBorder="0" applyAlignment="0" applyProtection="0"/>
    <xf numFmtId="0" fontId="0" fillId="0" borderId="0">
      <alignment vertical="center"/>
      <protection/>
    </xf>
    <xf numFmtId="0" fontId="0" fillId="0" borderId="0">
      <alignment vertical="center"/>
      <protection/>
    </xf>
    <xf numFmtId="0" fontId="8" fillId="0" borderId="0">
      <alignment vertical="center"/>
      <protection/>
    </xf>
    <xf numFmtId="0" fontId="25" fillId="14" borderId="0" applyNumberFormat="0" applyBorder="0" applyAlignment="0" applyProtection="0"/>
    <xf numFmtId="0" fontId="0" fillId="0" borderId="0">
      <alignment vertical="center"/>
      <protection/>
    </xf>
    <xf numFmtId="0" fontId="25" fillId="1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5" fillId="14"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8" fillId="0" borderId="0">
      <alignment vertical="center"/>
      <protection/>
    </xf>
    <xf numFmtId="0" fontId="8" fillId="0" borderId="0">
      <alignment vertical="center"/>
      <protection/>
    </xf>
    <xf numFmtId="0" fontId="25" fillId="17"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8" fillId="0" borderId="0">
      <alignment vertical="center"/>
      <protection/>
    </xf>
    <xf numFmtId="0" fontId="1" fillId="0" borderId="0">
      <alignment vertical="center"/>
      <protection/>
    </xf>
    <xf numFmtId="0" fontId="8" fillId="0" borderId="0">
      <alignment vertical="center"/>
      <protection/>
    </xf>
    <xf numFmtId="0" fontId="25" fillId="14" borderId="0" applyNumberFormat="0" applyBorder="0" applyAlignment="0" applyProtection="0"/>
    <xf numFmtId="0" fontId="25" fillId="14"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8" fillId="0" borderId="0">
      <alignment vertical="center"/>
      <protection/>
    </xf>
    <xf numFmtId="0" fontId="8" fillId="0" borderId="0">
      <alignment vertical="center"/>
      <protection/>
    </xf>
    <xf numFmtId="0" fontId="25" fillId="12" borderId="0" applyNumberFormat="0" applyBorder="0" applyAlignment="0" applyProtection="0"/>
    <xf numFmtId="0" fontId="25" fillId="14" borderId="0" applyNumberFormat="0" applyBorder="0" applyAlignment="0" applyProtection="0"/>
    <xf numFmtId="0" fontId="8" fillId="0" borderId="0">
      <alignment vertical="center"/>
      <protection/>
    </xf>
    <xf numFmtId="0" fontId="25" fillId="12" borderId="0" applyNumberFormat="0" applyBorder="0" applyAlignment="0" applyProtection="0"/>
    <xf numFmtId="0" fontId="25" fillId="14" borderId="0" applyNumberFormat="0" applyBorder="0" applyAlignment="0" applyProtection="0"/>
    <xf numFmtId="0" fontId="0" fillId="0" borderId="0">
      <alignment vertical="center"/>
      <protection/>
    </xf>
    <xf numFmtId="0" fontId="25" fillId="14" borderId="0" applyNumberFormat="0" applyBorder="0" applyAlignment="0" applyProtection="0"/>
    <xf numFmtId="0" fontId="8" fillId="0" borderId="0">
      <alignment vertical="center"/>
      <protection/>
    </xf>
    <xf numFmtId="0" fontId="0" fillId="0" borderId="0">
      <alignment vertical="center"/>
      <protection/>
    </xf>
    <xf numFmtId="0" fontId="25" fillId="14" borderId="0" applyNumberFormat="0" applyBorder="0" applyAlignment="0" applyProtection="0"/>
    <xf numFmtId="0" fontId="8" fillId="0" borderId="0">
      <alignment vertical="center"/>
      <protection/>
    </xf>
    <xf numFmtId="0" fontId="8" fillId="0" borderId="0">
      <alignment vertical="center"/>
      <protection/>
    </xf>
    <xf numFmtId="0" fontId="21" fillId="0" borderId="8" applyNumberFormat="0" applyFill="0" applyAlignment="0" applyProtection="0"/>
    <xf numFmtId="0" fontId="25" fillId="17" borderId="0" applyNumberFormat="0" applyBorder="0" applyAlignment="0" applyProtection="0"/>
    <xf numFmtId="0" fontId="25" fillId="17" borderId="0" applyNumberFormat="0" applyBorder="0" applyAlignment="0" applyProtection="0"/>
    <xf numFmtId="0" fontId="8" fillId="0" borderId="0">
      <alignment vertical="center"/>
      <protection/>
    </xf>
    <xf numFmtId="0" fontId="0" fillId="0" borderId="0">
      <alignment vertical="center"/>
      <protection/>
    </xf>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0" fillId="0" borderId="0">
      <alignment vertical="center"/>
      <protection/>
    </xf>
    <xf numFmtId="0" fontId="8" fillId="0" borderId="0">
      <alignment vertical="center"/>
      <protection/>
    </xf>
    <xf numFmtId="0" fontId="25" fillId="17"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8" fillId="0" borderId="0">
      <alignment vertical="center"/>
      <protection/>
    </xf>
    <xf numFmtId="0" fontId="8" fillId="0" borderId="0">
      <alignment vertical="center"/>
      <protection/>
    </xf>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19" fillId="5" borderId="6" applyNumberFormat="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25" fillId="17" borderId="0" applyNumberFormat="0" applyBorder="0" applyAlignment="0" applyProtection="0"/>
    <xf numFmtId="0" fontId="15" fillId="0" borderId="3" applyNumberFormat="0" applyFill="0" applyAlignment="0" applyProtection="0"/>
    <xf numFmtId="0" fontId="25" fillId="17" borderId="0" applyNumberFormat="0" applyBorder="0" applyAlignment="0" applyProtection="0"/>
    <xf numFmtId="0" fontId="25" fillId="17" borderId="0" applyNumberFormat="0" applyBorder="0" applyAlignment="0" applyProtection="0"/>
    <xf numFmtId="0" fontId="23" fillId="7" borderId="0" applyNumberFormat="0" applyBorder="0" applyAlignment="0" applyProtection="0"/>
    <xf numFmtId="0" fontId="0" fillId="0" borderId="0">
      <alignment vertical="center"/>
      <protection/>
    </xf>
    <xf numFmtId="0" fontId="25" fillId="12" borderId="0" applyNumberFormat="0" applyBorder="0" applyAlignment="0" applyProtection="0"/>
    <xf numFmtId="0" fontId="23" fillId="7" borderId="0" applyNumberFormat="0" applyBorder="0" applyAlignment="0" applyProtection="0"/>
    <xf numFmtId="0" fontId="25" fillId="18"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0" fillId="0" borderId="0">
      <alignment vertical="center"/>
      <protection/>
    </xf>
    <xf numFmtId="0" fontId="8" fillId="0" borderId="0">
      <alignment vertical="center"/>
      <protection/>
    </xf>
    <xf numFmtId="0" fontId="25" fillId="12" borderId="0" applyNumberFormat="0" applyBorder="0" applyAlignment="0" applyProtection="0"/>
    <xf numFmtId="0" fontId="8" fillId="0" borderId="0">
      <alignment vertical="center"/>
      <protection/>
    </xf>
    <xf numFmtId="0" fontId="8" fillId="0" borderId="0">
      <alignment vertical="center"/>
      <protection/>
    </xf>
    <xf numFmtId="0" fontId="25" fillId="12" borderId="0" applyNumberFormat="0" applyBorder="0" applyAlignment="0" applyProtection="0"/>
    <xf numFmtId="0" fontId="8" fillId="0" borderId="0">
      <alignment vertical="center"/>
      <protection/>
    </xf>
    <xf numFmtId="0" fontId="8" fillId="0" borderId="0">
      <alignment vertical="center"/>
      <protection/>
    </xf>
    <xf numFmtId="0" fontId="25" fillId="12" borderId="0" applyNumberFormat="0" applyBorder="0" applyAlignment="0" applyProtection="0"/>
    <xf numFmtId="0" fontId="8" fillId="0" borderId="0">
      <alignment vertical="center"/>
      <protection/>
    </xf>
    <xf numFmtId="0" fontId="23" fillId="7"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25" fillId="12"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0" fillId="0" borderId="0">
      <alignment vertical="center"/>
      <protection/>
    </xf>
    <xf numFmtId="0" fontId="25" fillId="12" borderId="0" applyNumberFormat="0" applyBorder="0" applyAlignment="0" applyProtection="0"/>
    <xf numFmtId="0" fontId="0" fillId="0" borderId="0">
      <alignment vertical="center"/>
      <protection/>
    </xf>
    <xf numFmtId="0" fontId="25" fillId="12" borderId="0" applyNumberFormat="0" applyBorder="0" applyAlignment="0" applyProtection="0"/>
    <xf numFmtId="0" fontId="8" fillId="0" borderId="0">
      <alignment vertical="center"/>
      <protection/>
    </xf>
    <xf numFmtId="0" fontId="25" fillId="12" borderId="0" applyNumberFormat="0" applyBorder="0" applyAlignment="0" applyProtection="0"/>
    <xf numFmtId="0" fontId="8" fillId="0" borderId="0">
      <alignment vertical="center"/>
      <protection/>
    </xf>
    <xf numFmtId="0" fontId="23" fillId="7" borderId="0" applyNumberFormat="0" applyBorder="0" applyAlignment="0" applyProtection="0"/>
    <xf numFmtId="0" fontId="15" fillId="0" borderId="3" applyNumberFormat="0" applyFill="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16" fillId="3" borderId="4" applyNumberFormat="0" applyAlignment="0" applyProtection="0"/>
    <xf numFmtId="0" fontId="0" fillId="0" borderId="0">
      <alignment vertical="center"/>
      <protection/>
    </xf>
    <xf numFmtId="0" fontId="8" fillId="0" borderId="0">
      <alignment vertical="center"/>
      <protection/>
    </xf>
    <xf numFmtId="0" fontId="21" fillId="0" borderId="8" applyNumberFormat="0" applyFill="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0" fillId="0" borderId="0">
      <alignment vertical="center"/>
      <protection/>
    </xf>
    <xf numFmtId="0" fontId="8" fillId="0" borderId="0">
      <alignment vertical="center"/>
      <protection/>
    </xf>
    <xf numFmtId="0" fontId="25" fillId="19" borderId="0" applyNumberFormat="0" applyBorder="0" applyAlignment="0" applyProtection="0"/>
    <xf numFmtId="0" fontId="8" fillId="0" borderId="0">
      <alignment vertical="center"/>
      <protection/>
    </xf>
    <xf numFmtId="0" fontId="8" fillId="0" borderId="0">
      <alignment vertical="center"/>
      <protection/>
    </xf>
    <xf numFmtId="0" fontId="25" fillId="19" borderId="0" applyNumberFormat="0" applyBorder="0" applyAlignment="0" applyProtection="0"/>
    <xf numFmtId="0" fontId="25" fillId="19" borderId="0" applyNumberFormat="0" applyBorder="0" applyAlignment="0" applyProtection="0"/>
    <xf numFmtId="0" fontId="8" fillId="0" borderId="0">
      <alignment vertical="center"/>
      <protection/>
    </xf>
    <xf numFmtId="0" fontId="8" fillId="0" borderId="0">
      <alignment vertical="center"/>
      <protection/>
    </xf>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8" fillId="0" borderId="0">
      <alignment vertical="center"/>
      <protection/>
    </xf>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8" fillId="0" borderId="0">
      <alignment vertical="center"/>
      <protection/>
    </xf>
    <xf numFmtId="0" fontId="8" fillId="0" borderId="0">
      <alignment vertical="center"/>
      <protection/>
    </xf>
    <xf numFmtId="0" fontId="13" fillId="0" borderId="12" applyNumberFormat="0" applyFill="0" applyAlignment="0" applyProtection="0"/>
    <xf numFmtId="0" fontId="25" fillId="19" borderId="0" applyNumberFormat="0" applyBorder="0" applyAlignment="0" applyProtection="0"/>
    <xf numFmtId="0" fontId="0" fillId="0" borderId="0">
      <alignment vertical="center"/>
      <protection/>
    </xf>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6" fillId="14" borderId="0" applyNumberFormat="0" applyBorder="0" applyAlignment="0" applyProtection="0"/>
    <xf numFmtId="0" fontId="25" fillId="19"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25" fillId="12" borderId="0" applyNumberFormat="0" applyBorder="0" applyAlignment="0" applyProtection="0"/>
    <xf numFmtId="0" fontId="25" fillId="12" borderId="0" applyNumberFormat="0" applyBorder="0" applyAlignment="0" applyProtection="0"/>
    <xf numFmtId="0" fontId="0" fillId="0" borderId="0">
      <alignment vertical="center"/>
      <protection/>
    </xf>
    <xf numFmtId="0" fontId="0" fillId="0" borderId="0">
      <alignment vertical="center"/>
      <protection/>
    </xf>
    <xf numFmtId="0" fontId="25" fillId="12" borderId="0" applyNumberFormat="0" applyBorder="0" applyAlignment="0" applyProtection="0"/>
    <xf numFmtId="0" fontId="0" fillId="0" borderId="0">
      <alignment vertical="center"/>
      <protection/>
    </xf>
    <xf numFmtId="0" fontId="0" fillId="0" borderId="0">
      <alignment vertical="center"/>
      <protection/>
    </xf>
    <xf numFmtId="0" fontId="25" fillId="3" borderId="0" applyNumberFormat="0" applyBorder="0" applyAlignment="0" applyProtection="0"/>
    <xf numFmtId="0" fontId="25" fillId="12" borderId="0" applyNumberFormat="0" applyBorder="0" applyAlignment="0" applyProtection="0"/>
    <xf numFmtId="0" fontId="0" fillId="0" borderId="0">
      <alignment vertical="center"/>
      <protection/>
    </xf>
    <xf numFmtId="0" fontId="0" fillId="0" borderId="0">
      <alignment vertical="center"/>
      <protection/>
    </xf>
    <xf numFmtId="0" fontId="25"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25" fillId="12"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25"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5"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25" fillId="12" borderId="0" applyNumberFormat="0" applyBorder="0" applyAlignment="0" applyProtection="0"/>
    <xf numFmtId="0" fontId="8"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25" fillId="12"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25" fillId="12"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25" fillId="12" borderId="0" applyNumberFormat="0" applyBorder="0" applyAlignment="0" applyProtection="0"/>
    <xf numFmtId="0" fontId="0" fillId="2" borderId="1" applyNumberFormat="0" applyFont="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25" fillId="12"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25" fillId="12" borderId="0" applyNumberFormat="0" applyBorder="0" applyAlignment="0" applyProtection="0"/>
    <xf numFmtId="0" fontId="0" fillId="0" borderId="0">
      <alignment vertical="center"/>
      <protection/>
    </xf>
    <xf numFmtId="0" fontId="0" fillId="0" borderId="0">
      <alignment vertical="center"/>
      <protection/>
    </xf>
    <xf numFmtId="0" fontId="8" fillId="0" borderId="0">
      <alignment vertical="center"/>
      <protection/>
    </xf>
    <xf numFmtId="0" fontId="23" fillId="7"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25" fillId="12"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25" fillId="12" borderId="0" applyNumberFormat="0" applyBorder="0" applyAlignment="0" applyProtection="0"/>
    <xf numFmtId="0" fontId="8"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25" fillId="12"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25" fillId="12"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25" fillId="12" borderId="0" applyNumberFormat="0" applyBorder="0" applyAlignment="0" applyProtection="0"/>
    <xf numFmtId="0" fontId="0" fillId="0" borderId="0">
      <alignment vertical="center"/>
      <protection/>
    </xf>
    <xf numFmtId="0" fontId="8" fillId="0" borderId="0">
      <alignment vertical="center"/>
      <protection/>
    </xf>
    <xf numFmtId="0" fontId="13" fillId="0" borderId="9" applyNumberFormat="0" applyFill="0" applyAlignment="0" applyProtection="0"/>
    <xf numFmtId="0" fontId="8" fillId="0" borderId="0">
      <alignment vertical="center"/>
      <protection/>
    </xf>
    <xf numFmtId="0" fontId="8" fillId="0" borderId="0">
      <alignment vertical="center"/>
      <protection/>
    </xf>
    <xf numFmtId="0" fontId="25" fillId="12"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25" fillId="17" borderId="0" applyNumberFormat="0" applyBorder="0" applyAlignment="0" applyProtection="0"/>
    <xf numFmtId="0" fontId="0" fillId="0" borderId="0">
      <alignment vertical="center"/>
      <protection/>
    </xf>
    <xf numFmtId="0" fontId="25" fillId="12" borderId="0" applyNumberFormat="0" applyBorder="0" applyAlignment="0" applyProtection="0"/>
    <xf numFmtId="0" fontId="0" fillId="0" borderId="0">
      <alignment vertical="center"/>
      <protection/>
    </xf>
    <xf numFmtId="0" fontId="0" fillId="0" borderId="0">
      <alignment vertical="center"/>
      <protection/>
    </xf>
    <xf numFmtId="0" fontId="25" fillId="12" borderId="0" applyNumberFormat="0" applyBorder="0" applyAlignment="0" applyProtection="0"/>
    <xf numFmtId="0" fontId="8" fillId="0" borderId="0">
      <alignment vertical="center"/>
      <protection/>
    </xf>
    <xf numFmtId="0" fontId="0" fillId="0" borderId="0">
      <alignment vertical="center"/>
      <protection/>
    </xf>
    <xf numFmtId="0" fontId="28" fillId="0" borderId="0">
      <alignment vertical="center"/>
      <protection/>
    </xf>
    <xf numFmtId="0" fontId="8" fillId="0" borderId="0">
      <alignment vertical="center"/>
      <protection/>
    </xf>
    <xf numFmtId="0" fontId="25" fillId="12"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28" fillId="0" borderId="0">
      <alignment vertical="center"/>
      <protection/>
    </xf>
    <xf numFmtId="0" fontId="8" fillId="0" borderId="0">
      <alignment vertical="center"/>
      <protection/>
    </xf>
    <xf numFmtId="0" fontId="25" fillId="12" borderId="0" applyNumberFormat="0" applyBorder="0" applyAlignment="0" applyProtection="0"/>
    <xf numFmtId="0" fontId="0" fillId="0" borderId="0">
      <alignment vertical="center"/>
      <protection/>
    </xf>
    <xf numFmtId="0" fontId="8" fillId="0" borderId="0">
      <alignment vertical="center"/>
      <protection/>
    </xf>
    <xf numFmtId="0" fontId="0" fillId="0" borderId="0">
      <alignment vertical="center"/>
      <protection/>
    </xf>
    <xf numFmtId="0" fontId="25" fillId="12" borderId="0" applyNumberFormat="0" applyBorder="0" applyAlignment="0" applyProtection="0"/>
    <xf numFmtId="0" fontId="9" fillId="0" borderId="0" applyNumberFormat="0" applyFill="0" applyBorder="0" applyAlignment="0" applyProtection="0"/>
    <xf numFmtId="0" fontId="0"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25" fillId="12" borderId="0" applyNumberFormat="0" applyBorder="0" applyAlignment="0" applyProtection="0"/>
    <xf numFmtId="0" fontId="0" fillId="0" borderId="0">
      <alignment vertical="center"/>
      <protection/>
    </xf>
    <xf numFmtId="0" fontId="25" fillId="12" borderId="0" applyNumberFormat="0" applyBorder="0" applyAlignment="0" applyProtection="0"/>
    <xf numFmtId="0" fontId="8" fillId="0" borderId="0">
      <alignment vertical="center"/>
      <protection/>
    </xf>
    <xf numFmtId="0" fontId="0" fillId="0" borderId="0">
      <alignment vertical="center"/>
      <protection/>
    </xf>
    <xf numFmtId="0" fontId="0" fillId="0" borderId="0">
      <alignment vertical="center"/>
      <protection/>
    </xf>
    <xf numFmtId="0" fontId="28" fillId="0" borderId="0">
      <alignment vertical="center"/>
      <protection/>
    </xf>
    <xf numFmtId="0" fontId="0" fillId="0" borderId="0">
      <alignment vertical="center"/>
      <protection/>
    </xf>
    <xf numFmtId="0" fontId="8" fillId="0" borderId="0">
      <alignment vertical="center"/>
      <protection/>
    </xf>
    <xf numFmtId="0" fontId="25" fillId="12" borderId="0" applyNumberFormat="0" applyBorder="0" applyAlignment="0" applyProtection="0"/>
    <xf numFmtId="0" fontId="0" fillId="0" borderId="0">
      <alignment vertical="center"/>
      <protection/>
    </xf>
    <xf numFmtId="0" fontId="8" fillId="0" borderId="0">
      <alignment vertical="center"/>
      <protection/>
    </xf>
    <xf numFmtId="0" fontId="0" fillId="0" borderId="0">
      <alignment vertical="center"/>
      <protection/>
    </xf>
    <xf numFmtId="0" fontId="28" fillId="0" borderId="0">
      <alignment vertical="center"/>
      <protection/>
    </xf>
    <xf numFmtId="0" fontId="25" fillId="12" borderId="0" applyNumberFormat="0" applyBorder="0" applyAlignment="0" applyProtection="0"/>
    <xf numFmtId="0" fontId="0" fillId="0" borderId="0">
      <alignment vertical="center"/>
      <protection/>
    </xf>
    <xf numFmtId="0" fontId="0" fillId="0" borderId="0">
      <alignment vertical="center"/>
      <protection/>
    </xf>
    <xf numFmtId="0" fontId="28" fillId="0" borderId="0">
      <alignment vertical="center"/>
      <protection/>
    </xf>
    <xf numFmtId="0" fontId="25" fillId="12" borderId="0" applyNumberFormat="0" applyBorder="0" applyAlignment="0" applyProtection="0"/>
    <xf numFmtId="0" fontId="0" fillId="0" borderId="0">
      <alignment vertical="center"/>
      <protection/>
    </xf>
    <xf numFmtId="0" fontId="28" fillId="0" borderId="0">
      <alignment vertical="center"/>
      <protection/>
    </xf>
    <xf numFmtId="0" fontId="19" fillId="5" borderId="6" applyNumberFormat="0" applyAlignment="0" applyProtection="0"/>
    <xf numFmtId="0" fontId="8" fillId="0" borderId="0">
      <alignment vertical="center"/>
      <protection/>
    </xf>
    <xf numFmtId="0" fontId="25" fillId="12" borderId="0" applyNumberFormat="0" applyBorder="0" applyAlignment="0" applyProtection="0"/>
    <xf numFmtId="0" fontId="8" fillId="0" borderId="0">
      <alignment vertical="center"/>
      <protection/>
    </xf>
    <xf numFmtId="0" fontId="0" fillId="0" borderId="0">
      <alignment vertical="center"/>
      <protection/>
    </xf>
    <xf numFmtId="0" fontId="0" fillId="0" borderId="0">
      <alignment vertical="center"/>
      <protection/>
    </xf>
    <xf numFmtId="0" fontId="28" fillId="0" borderId="0">
      <alignment vertical="center"/>
      <protection/>
    </xf>
    <xf numFmtId="0" fontId="0" fillId="0" borderId="0">
      <alignment vertical="center"/>
      <protection/>
    </xf>
    <xf numFmtId="0" fontId="8" fillId="0" borderId="0">
      <alignment vertical="center"/>
      <protection/>
    </xf>
    <xf numFmtId="0" fontId="25" fillId="12"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28" fillId="0" borderId="0">
      <alignment vertical="center"/>
      <protection/>
    </xf>
    <xf numFmtId="0" fontId="0" fillId="0" borderId="0">
      <alignment vertical="center"/>
      <protection/>
    </xf>
    <xf numFmtId="0" fontId="30" fillId="0" borderId="0" applyNumberFormat="0" applyFill="0" applyBorder="0" applyAlignment="0" applyProtection="0"/>
    <xf numFmtId="0" fontId="25" fillId="17" borderId="0" applyNumberFormat="0" applyBorder="0" applyAlignment="0" applyProtection="0"/>
    <xf numFmtId="0" fontId="8" fillId="0" borderId="0">
      <alignment vertical="center"/>
      <protection/>
    </xf>
    <xf numFmtId="0" fontId="0" fillId="0" borderId="0">
      <alignment vertical="center"/>
      <protection/>
    </xf>
    <xf numFmtId="0" fontId="25" fillId="17"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0" fillId="0" borderId="0">
      <alignment vertical="center"/>
      <protection/>
    </xf>
    <xf numFmtId="0" fontId="25" fillId="17" borderId="0" applyNumberFormat="0" applyBorder="0" applyAlignment="0" applyProtection="0"/>
    <xf numFmtId="0" fontId="0" fillId="0" borderId="0">
      <alignment vertical="center"/>
      <protection/>
    </xf>
    <xf numFmtId="0" fontId="25" fillId="17" borderId="0" applyNumberFormat="0" applyBorder="0" applyAlignment="0" applyProtection="0"/>
    <xf numFmtId="0" fontId="0" fillId="0" borderId="0">
      <alignment vertical="center"/>
      <protection/>
    </xf>
    <xf numFmtId="0" fontId="25" fillId="17" borderId="0" applyNumberFormat="0" applyBorder="0" applyAlignment="0" applyProtection="0"/>
    <xf numFmtId="0" fontId="0" fillId="0" borderId="0">
      <alignment vertical="center"/>
      <protection/>
    </xf>
    <xf numFmtId="0" fontId="25" fillId="1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5" fillId="17" borderId="0" applyNumberFormat="0" applyBorder="0" applyAlignment="0" applyProtection="0"/>
    <xf numFmtId="0" fontId="0" fillId="0" borderId="0">
      <alignment vertical="center"/>
      <protection/>
    </xf>
    <xf numFmtId="0" fontId="8" fillId="0" borderId="0">
      <alignment vertical="center"/>
      <protection/>
    </xf>
    <xf numFmtId="0" fontId="25" fillId="17" borderId="0" applyNumberFormat="0" applyBorder="0" applyAlignment="0" applyProtection="0"/>
    <xf numFmtId="0" fontId="8" fillId="0" borderId="0">
      <alignment vertical="center"/>
      <protection/>
    </xf>
    <xf numFmtId="0" fontId="0" fillId="0" borderId="0">
      <alignment vertical="center"/>
      <protection/>
    </xf>
    <xf numFmtId="0" fontId="25" fillId="17" borderId="0" applyNumberFormat="0" applyBorder="0" applyAlignment="0" applyProtection="0"/>
    <xf numFmtId="0" fontId="25" fillId="17" borderId="0" applyNumberFormat="0" applyBorder="0" applyAlignment="0" applyProtection="0"/>
    <xf numFmtId="0" fontId="8" fillId="0" borderId="0" applyBorder="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25" fillId="17" borderId="0" applyNumberFormat="0" applyBorder="0" applyAlignment="0" applyProtection="0"/>
    <xf numFmtId="0" fontId="0" fillId="0" borderId="0">
      <alignment vertical="center"/>
      <protection/>
    </xf>
    <xf numFmtId="0" fontId="25" fillId="17" borderId="0" applyNumberFormat="0" applyBorder="0" applyAlignment="0" applyProtection="0"/>
    <xf numFmtId="0" fontId="0" fillId="0" borderId="0">
      <alignment vertical="center"/>
      <protection/>
    </xf>
    <xf numFmtId="0" fontId="25" fillId="17" borderId="0" applyNumberFormat="0" applyBorder="0" applyAlignment="0" applyProtection="0"/>
    <xf numFmtId="0" fontId="0" fillId="0" borderId="0">
      <alignment vertical="center"/>
      <protection/>
    </xf>
    <xf numFmtId="0" fontId="0" fillId="0" borderId="0">
      <alignment vertical="center"/>
      <protection/>
    </xf>
    <xf numFmtId="0" fontId="13" fillId="0" borderId="9" applyNumberFormat="0" applyFill="0" applyAlignment="0" applyProtection="0"/>
    <xf numFmtId="0" fontId="8" fillId="0" borderId="0">
      <alignment vertical="center"/>
      <protection/>
    </xf>
    <xf numFmtId="0" fontId="25" fillId="17" borderId="0" applyNumberFormat="0" applyBorder="0" applyAlignment="0" applyProtection="0"/>
    <xf numFmtId="0" fontId="0" fillId="0" borderId="0">
      <alignment vertical="center"/>
      <protection/>
    </xf>
    <xf numFmtId="0" fontId="0" fillId="0" borderId="0">
      <alignment vertical="center"/>
      <protection/>
    </xf>
    <xf numFmtId="0" fontId="8" fillId="0" borderId="0">
      <alignment vertical="center"/>
      <protection/>
    </xf>
    <xf numFmtId="0" fontId="25" fillId="17"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25" fillId="17" borderId="0" applyNumberFormat="0" applyBorder="0" applyAlignment="0" applyProtection="0"/>
    <xf numFmtId="0" fontId="0" fillId="0" borderId="0">
      <alignment vertical="center"/>
      <protection/>
    </xf>
    <xf numFmtId="0" fontId="25" fillId="17" borderId="0" applyNumberFormat="0" applyBorder="0" applyAlignment="0" applyProtection="0"/>
    <xf numFmtId="0" fontId="0" fillId="0" borderId="0">
      <alignment vertical="center"/>
      <protection/>
    </xf>
    <xf numFmtId="0" fontId="14" fillId="0" borderId="12" applyNumberFormat="0" applyFill="0" applyAlignment="0" applyProtection="0"/>
    <xf numFmtId="0" fontId="0" fillId="0" borderId="0">
      <alignment vertical="center"/>
      <protection/>
    </xf>
    <xf numFmtId="0" fontId="8" fillId="0" borderId="0">
      <alignment vertical="center"/>
      <protection/>
    </xf>
    <xf numFmtId="0" fontId="25" fillId="17" borderId="0" applyNumberFormat="0" applyBorder="0" applyAlignment="0" applyProtection="0"/>
    <xf numFmtId="0" fontId="0" fillId="0" borderId="0">
      <alignment vertical="center"/>
      <protection/>
    </xf>
    <xf numFmtId="0" fontId="26" fillId="8" borderId="0" applyNumberFormat="0" applyBorder="0" applyAlignment="0" applyProtection="0"/>
    <xf numFmtId="0" fontId="0" fillId="0" borderId="0">
      <alignment vertical="center"/>
      <protection/>
    </xf>
    <xf numFmtId="0" fontId="25" fillId="17" borderId="0" applyNumberFormat="0" applyBorder="0" applyAlignment="0" applyProtection="0"/>
    <xf numFmtId="0" fontId="25" fillId="14" borderId="0" applyNumberFormat="0" applyBorder="0" applyAlignment="0" applyProtection="0"/>
    <xf numFmtId="0" fontId="8" fillId="0" borderId="0">
      <alignment vertical="center"/>
      <protection/>
    </xf>
    <xf numFmtId="0" fontId="25" fillId="17" borderId="0" applyNumberFormat="0" applyBorder="0" applyAlignment="0" applyProtection="0"/>
    <xf numFmtId="0" fontId="8" fillId="0" borderId="0">
      <alignment vertical="center"/>
      <protection/>
    </xf>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25" fillId="17" borderId="0" applyNumberFormat="0" applyBorder="0" applyAlignment="0" applyProtection="0"/>
    <xf numFmtId="0" fontId="8" fillId="0" borderId="0">
      <alignment vertical="center"/>
      <protection/>
    </xf>
    <xf numFmtId="0" fontId="25" fillId="17" borderId="0" applyNumberFormat="0" applyBorder="0" applyAlignment="0" applyProtection="0"/>
    <xf numFmtId="0" fontId="25" fillId="17" borderId="0" applyNumberFormat="0" applyBorder="0" applyAlignment="0" applyProtection="0"/>
    <xf numFmtId="0" fontId="8" fillId="0" borderId="0">
      <alignment vertical="center"/>
      <protection/>
    </xf>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8" fillId="0" borderId="0">
      <alignment vertical="center"/>
      <protection/>
    </xf>
    <xf numFmtId="0" fontId="25" fillId="17" borderId="0" applyNumberFormat="0" applyBorder="0" applyAlignment="0" applyProtection="0"/>
    <xf numFmtId="0" fontId="25" fillId="17"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25" fillId="3" borderId="0" applyNumberFormat="0" applyBorder="0" applyAlignment="0" applyProtection="0"/>
    <xf numFmtId="0" fontId="9" fillId="0" borderId="0" applyNumberFormat="0" applyFill="0" applyBorder="0" applyAlignment="0" applyProtection="0"/>
    <xf numFmtId="0" fontId="25" fillId="3" borderId="0" applyNumberFormat="0" applyBorder="0" applyAlignment="0" applyProtection="0"/>
    <xf numFmtId="0" fontId="8" fillId="0" borderId="0">
      <alignment vertical="center"/>
      <protection/>
    </xf>
    <xf numFmtId="0" fontId="25" fillId="3" borderId="0" applyNumberFormat="0" applyBorder="0" applyAlignment="0" applyProtection="0"/>
    <xf numFmtId="0" fontId="8" fillId="0" borderId="0">
      <alignment vertical="center"/>
      <protection/>
    </xf>
    <xf numFmtId="0" fontId="25" fillId="3" borderId="0" applyNumberFormat="0" applyBorder="0" applyAlignment="0" applyProtection="0"/>
    <xf numFmtId="0" fontId="8" fillId="0" borderId="0">
      <alignment vertical="center"/>
      <protection/>
    </xf>
    <xf numFmtId="0" fontId="25" fillId="3" borderId="0" applyNumberFormat="0" applyBorder="0" applyAlignment="0" applyProtection="0"/>
    <xf numFmtId="0" fontId="8" fillId="0" borderId="0">
      <alignment vertical="center"/>
      <protection/>
    </xf>
    <xf numFmtId="0" fontId="8" fillId="0" borderId="0">
      <alignment vertical="center"/>
      <protection/>
    </xf>
    <xf numFmtId="0" fontId="25" fillId="3" borderId="0" applyNumberFormat="0" applyBorder="0" applyAlignment="0" applyProtection="0"/>
    <xf numFmtId="0" fontId="8" fillId="0" borderId="0">
      <alignment vertical="center"/>
      <protection/>
    </xf>
    <xf numFmtId="0" fontId="25" fillId="3" borderId="0" applyNumberFormat="0" applyBorder="0" applyAlignment="0" applyProtection="0"/>
    <xf numFmtId="0" fontId="8" fillId="0" borderId="0">
      <alignment vertical="center"/>
      <protection/>
    </xf>
    <xf numFmtId="0" fontId="11" fillId="0" borderId="0" applyNumberFormat="0" applyFill="0" applyBorder="0" applyAlignment="0" applyProtection="0"/>
    <xf numFmtId="0" fontId="8" fillId="0" borderId="0">
      <alignment vertical="center"/>
      <protection/>
    </xf>
    <xf numFmtId="0" fontId="25" fillId="3" borderId="0" applyNumberFormat="0" applyBorder="0" applyAlignment="0" applyProtection="0"/>
    <xf numFmtId="0" fontId="8" fillId="0" borderId="0">
      <alignment vertical="center"/>
      <protection/>
    </xf>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8" fillId="0" borderId="0">
      <alignment vertical="center"/>
      <protection/>
    </xf>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8" fillId="0" borderId="0">
      <alignment vertical="center"/>
      <protection/>
    </xf>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8" fillId="0" borderId="0">
      <alignment vertical="center"/>
      <protection/>
    </xf>
    <xf numFmtId="0" fontId="15" fillId="0" borderId="3" applyNumberFormat="0" applyFill="0" applyAlignment="0" applyProtection="0"/>
    <xf numFmtId="0" fontId="16" fillId="3" borderId="4" applyNumberFormat="0" applyAlignment="0" applyProtection="0"/>
    <xf numFmtId="0" fontId="8" fillId="0" borderId="0">
      <alignment vertical="center"/>
      <protection/>
    </xf>
    <xf numFmtId="0" fontId="25" fillId="3" borderId="0" applyNumberFormat="0" applyBorder="0" applyAlignment="0" applyProtection="0"/>
    <xf numFmtId="0" fontId="25" fillId="3" borderId="0" applyNumberFormat="0" applyBorder="0" applyAlignment="0" applyProtection="0"/>
    <xf numFmtId="0" fontId="0" fillId="0" borderId="0">
      <alignment vertical="center"/>
      <protection locked="0"/>
    </xf>
    <xf numFmtId="0" fontId="25" fillId="3" borderId="0" applyNumberFormat="0" applyBorder="0" applyAlignment="0" applyProtection="0"/>
    <xf numFmtId="0" fontId="0" fillId="0" borderId="0">
      <alignment vertical="center"/>
      <protection/>
    </xf>
    <xf numFmtId="0" fontId="25" fillId="3" borderId="0" applyNumberFormat="0" applyBorder="0" applyAlignment="0" applyProtection="0"/>
    <xf numFmtId="0" fontId="25" fillId="3" borderId="0" applyNumberFormat="0" applyBorder="0" applyAlignment="0" applyProtection="0"/>
    <xf numFmtId="0" fontId="8" fillId="0" borderId="0">
      <alignment vertical="center"/>
      <protection/>
    </xf>
    <xf numFmtId="0" fontId="25" fillId="3" borderId="0" applyNumberFormat="0" applyBorder="0" applyAlignment="0" applyProtection="0"/>
    <xf numFmtId="0" fontId="0" fillId="0" borderId="0">
      <alignment vertical="center"/>
      <protection/>
    </xf>
    <xf numFmtId="0" fontId="25" fillId="3" borderId="0" applyNumberFormat="0" applyBorder="0" applyAlignment="0" applyProtection="0"/>
    <xf numFmtId="0" fontId="23" fillId="7" borderId="0" applyNumberFormat="0" applyBorder="0" applyAlignment="0" applyProtection="0"/>
    <xf numFmtId="0" fontId="8" fillId="0" borderId="0">
      <alignment vertical="center"/>
      <protection/>
    </xf>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8" fillId="0" borderId="0">
      <alignment vertical="center"/>
      <protection/>
    </xf>
    <xf numFmtId="0" fontId="0" fillId="0" borderId="0">
      <alignment vertical="center"/>
      <protection/>
    </xf>
    <xf numFmtId="0" fontId="25" fillId="3"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25" fillId="3" borderId="0" applyNumberFormat="0" applyBorder="0" applyAlignment="0" applyProtection="0"/>
    <xf numFmtId="0" fontId="25" fillId="3" borderId="0" applyNumberFormat="0" applyBorder="0" applyAlignment="0" applyProtection="0"/>
    <xf numFmtId="0" fontId="13" fillId="0" borderId="12" applyNumberFormat="0" applyFill="0" applyAlignment="0" applyProtection="0"/>
    <xf numFmtId="0" fontId="8" fillId="0" borderId="0">
      <alignment vertical="center"/>
      <protection/>
    </xf>
    <xf numFmtId="0" fontId="13" fillId="0" borderId="12" applyNumberFormat="0" applyFill="0" applyAlignment="0" applyProtection="0"/>
    <xf numFmtId="0" fontId="8" fillId="0" borderId="0">
      <alignment vertical="center"/>
      <protection/>
    </xf>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8" fillId="0" borderId="0">
      <alignment vertical="center"/>
      <protection/>
    </xf>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8" fillId="0" borderId="0">
      <alignment vertical="center"/>
      <protection/>
    </xf>
    <xf numFmtId="0" fontId="13" fillId="0" borderId="12" applyNumberFormat="0" applyFill="0" applyAlignment="0" applyProtection="0"/>
    <xf numFmtId="0" fontId="13" fillId="0" borderId="12" applyNumberFormat="0" applyFill="0" applyAlignment="0" applyProtection="0"/>
    <xf numFmtId="0" fontId="8" fillId="0" borderId="0">
      <alignment vertical="center"/>
      <protection/>
    </xf>
    <xf numFmtId="0" fontId="0" fillId="0" borderId="0">
      <alignment vertical="center"/>
      <protection/>
    </xf>
    <xf numFmtId="0" fontId="13" fillId="0" borderId="12" applyNumberFormat="0" applyFill="0" applyAlignment="0" applyProtection="0"/>
    <xf numFmtId="0" fontId="0" fillId="0" borderId="0">
      <alignment vertical="center"/>
      <protection/>
    </xf>
    <xf numFmtId="0" fontId="13" fillId="0" borderId="12" applyNumberFormat="0" applyFill="0" applyAlignment="0" applyProtection="0"/>
    <xf numFmtId="0" fontId="0" fillId="0" borderId="0">
      <alignment vertical="center"/>
      <protection/>
    </xf>
    <xf numFmtId="0" fontId="13" fillId="0" borderId="12" applyNumberFormat="0" applyFill="0" applyAlignment="0" applyProtection="0"/>
    <xf numFmtId="0" fontId="13" fillId="0" borderId="12" applyNumberFormat="0" applyFill="0" applyAlignment="0" applyProtection="0"/>
    <xf numFmtId="0" fontId="8" fillId="0" borderId="0">
      <alignment vertical="center"/>
      <protection/>
    </xf>
    <xf numFmtId="0" fontId="17" fillId="4" borderId="5" applyNumberFormat="0" applyAlignment="0" applyProtection="0"/>
    <xf numFmtId="0" fontId="8" fillId="0" borderId="0">
      <alignment vertical="center"/>
      <protection/>
    </xf>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8" fillId="0" borderId="0">
      <alignment vertical="center"/>
      <protection/>
    </xf>
    <xf numFmtId="0" fontId="13" fillId="0" borderId="9" applyNumberFormat="0" applyFill="0" applyAlignment="0" applyProtection="0"/>
    <xf numFmtId="0" fontId="8" fillId="0" borderId="0">
      <alignment vertical="center"/>
      <protection/>
    </xf>
    <xf numFmtId="0" fontId="13" fillId="0" borderId="9" applyNumberFormat="0" applyFill="0" applyAlignment="0" applyProtection="0"/>
    <xf numFmtId="0" fontId="8" fillId="0" borderId="0">
      <alignment vertical="center"/>
      <protection/>
    </xf>
    <xf numFmtId="0" fontId="13" fillId="0" borderId="9" applyNumberFormat="0" applyFill="0" applyAlignment="0" applyProtection="0"/>
    <xf numFmtId="0" fontId="26" fillId="14" borderId="0" applyNumberFormat="0" applyBorder="0" applyAlignment="0" applyProtection="0"/>
    <xf numFmtId="0" fontId="8" fillId="0" borderId="0">
      <alignment vertical="center"/>
      <protection/>
    </xf>
    <xf numFmtId="0" fontId="8" fillId="0" borderId="0">
      <alignment vertical="center"/>
      <protection/>
    </xf>
    <xf numFmtId="0" fontId="13" fillId="0" borderId="9" applyNumberFormat="0" applyFill="0" applyAlignment="0" applyProtection="0"/>
    <xf numFmtId="0" fontId="23" fillId="7" borderId="0" applyNumberFormat="0" applyBorder="0" applyAlignment="0" applyProtection="0"/>
    <xf numFmtId="0" fontId="13" fillId="0" borderId="9" applyNumberFormat="0" applyFill="0" applyAlignment="0" applyProtection="0"/>
    <xf numFmtId="0" fontId="0" fillId="0" borderId="0">
      <alignment vertical="center"/>
      <protection/>
    </xf>
    <xf numFmtId="0" fontId="8" fillId="0" borderId="0">
      <alignment vertical="center"/>
      <protection/>
    </xf>
    <xf numFmtId="0" fontId="13" fillId="0" borderId="9" applyNumberFormat="0" applyFill="0" applyAlignment="0" applyProtection="0"/>
    <xf numFmtId="0" fontId="8" fillId="0" borderId="0">
      <alignment vertical="center"/>
      <protection/>
    </xf>
    <xf numFmtId="0" fontId="13" fillId="0" borderId="9" applyNumberFormat="0" applyFill="0" applyAlignment="0" applyProtection="0"/>
    <xf numFmtId="0" fontId="13" fillId="0" borderId="9" applyNumberFormat="0" applyFill="0" applyAlignment="0" applyProtection="0"/>
    <xf numFmtId="0" fontId="8" fillId="0" borderId="0">
      <alignment vertical="center"/>
      <protection/>
    </xf>
    <xf numFmtId="0" fontId="13" fillId="0" borderId="9" applyNumberFormat="0" applyFill="0" applyAlignment="0" applyProtection="0"/>
    <xf numFmtId="0" fontId="8" fillId="0" borderId="0">
      <alignment vertical="center"/>
      <protection/>
    </xf>
    <xf numFmtId="0" fontId="13" fillId="0" borderId="9" applyNumberFormat="0" applyFill="0" applyAlignment="0" applyProtection="0"/>
    <xf numFmtId="0" fontId="0" fillId="0" borderId="0">
      <alignment vertical="center"/>
      <protection/>
    </xf>
    <xf numFmtId="0" fontId="13" fillId="0" borderId="9" applyNumberFormat="0" applyFill="0" applyAlignment="0" applyProtection="0"/>
    <xf numFmtId="0" fontId="8" fillId="0" borderId="0">
      <alignment vertical="center"/>
      <protection/>
    </xf>
    <xf numFmtId="0" fontId="8" fillId="0" borderId="0">
      <alignment vertical="center"/>
      <protection/>
    </xf>
    <xf numFmtId="0" fontId="13" fillId="0" borderId="9" applyNumberFormat="0" applyFill="0" applyAlignment="0" applyProtection="0"/>
    <xf numFmtId="0" fontId="0" fillId="0" borderId="0">
      <alignment vertical="center"/>
      <protection/>
    </xf>
    <xf numFmtId="0" fontId="8" fillId="0" borderId="0">
      <alignment vertical="center"/>
      <protection/>
    </xf>
    <xf numFmtId="0" fontId="13" fillId="0" borderId="9" applyNumberFormat="0" applyFill="0" applyAlignment="0" applyProtection="0"/>
    <xf numFmtId="0" fontId="8" fillId="0" borderId="0">
      <alignment vertical="center"/>
      <protection/>
    </xf>
    <xf numFmtId="0" fontId="0" fillId="0" borderId="0">
      <alignment vertical="center"/>
      <protection/>
    </xf>
    <xf numFmtId="0" fontId="12" fillId="0" borderId="0" applyNumberFormat="0" applyFill="0" applyBorder="0" applyAlignment="0" applyProtection="0"/>
    <xf numFmtId="0" fontId="14" fillId="0" borderId="12" applyNumberFormat="0" applyFill="0" applyAlignment="0" applyProtection="0"/>
    <xf numFmtId="0" fontId="8" fillId="0" borderId="0">
      <alignment vertical="center"/>
      <protection/>
    </xf>
    <xf numFmtId="0" fontId="14" fillId="0" borderId="12" applyNumberFormat="0" applyFill="0" applyAlignment="0" applyProtection="0"/>
    <xf numFmtId="0" fontId="8" fillId="0" borderId="0">
      <alignment vertical="center"/>
      <protection/>
    </xf>
    <xf numFmtId="0" fontId="0" fillId="0" borderId="0">
      <alignment vertical="center"/>
      <protection/>
    </xf>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8" fillId="4" borderId="4" applyNumberFormat="0" applyAlignment="0" applyProtection="0"/>
    <xf numFmtId="0" fontId="14" fillId="0" borderId="12" applyNumberFormat="0" applyFill="0" applyAlignment="0" applyProtection="0"/>
    <xf numFmtId="0" fontId="8" fillId="0" borderId="0">
      <alignment vertical="center"/>
      <protection/>
    </xf>
    <xf numFmtId="0" fontId="8" fillId="0" borderId="0">
      <alignment vertical="center"/>
      <protection/>
    </xf>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9" fillId="0" borderId="0" applyNumberFormat="0" applyFill="0" applyBorder="0" applyAlignment="0" applyProtection="0"/>
    <xf numFmtId="0" fontId="8" fillId="0" borderId="0">
      <alignment vertical="center"/>
      <protection/>
    </xf>
    <xf numFmtId="0" fontId="14" fillId="0" borderId="12" applyNumberFormat="0" applyFill="0" applyAlignment="0" applyProtection="0"/>
    <xf numFmtId="0" fontId="14" fillId="0" borderId="12" applyNumberFormat="0" applyFill="0" applyAlignment="0" applyProtection="0"/>
    <xf numFmtId="0" fontId="8" fillId="0" borderId="0">
      <alignment vertical="center"/>
      <protection/>
    </xf>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1" applyNumberFormat="0" applyFill="0" applyAlignment="0" applyProtection="0"/>
    <xf numFmtId="0" fontId="8" fillId="0" borderId="0">
      <alignment vertical="center"/>
      <protection/>
    </xf>
    <xf numFmtId="0" fontId="0" fillId="2" borderId="1" applyNumberFormat="0" applyFont="0" applyAlignment="0" applyProtection="0"/>
    <xf numFmtId="0" fontId="14" fillId="0" borderId="11" applyNumberFormat="0" applyFill="0" applyAlignment="0" applyProtection="0"/>
    <xf numFmtId="0" fontId="8" fillId="0" borderId="0">
      <alignment vertical="center"/>
      <protection/>
    </xf>
    <xf numFmtId="0" fontId="14" fillId="0" borderId="11" applyNumberFormat="0" applyFill="0" applyAlignment="0" applyProtection="0"/>
    <xf numFmtId="0" fontId="0" fillId="0" borderId="0">
      <alignment vertical="center"/>
      <protection/>
    </xf>
    <xf numFmtId="0" fontId="14" fillId="0" borderId="11" applyNumberFormat="0" applyFill="0" applyAlignment="0" applyProtection="0"/>
    <xf numFmtId="0" fontId="8" fillId="0" borderId="0">
      <alignment vertical="center"/>
      <protection/>
    </xf>
    <xf numFmtId="0" fontId="14" fillId="0" borderId="11" applyNumberFormat="0" applyFill="0" applyAlignment="0" applyProtection="0"/>
    <xf numFmtId="0" fontId="0" fillId="0" borderId="0">
      <alignment vertical="center"/>
      <protection/>
    </xf>
    <xf numFmtId="0" fontId="0" fillId="0" borderId="0">
      <alignment vertical="center"/>
      <protection/>
    </xf>
    <xf numFmtId="0" fontId="14" fillId="0" borderId="11" applyNumberFormat="0" applyFill="0" applyAlignment="0" applyProtection="0"/>
    <xf numFmtId="0" fontId="23" fillId="7" borderId="0" applyNumberFormat="0" applyBorder="0" applyAlignment="0" applyProtection="0"/>
    <xf numFmtId="0" fontId="14" fillId="0" borderId="11" applyNumberFormat="0" applyFill="0" applyAlignment="0" applyProtection="0"/>
    <xf numFmtId="0" fontId="8" fillId="0" borderId="0">
      <alignment vertical="center"/>
      <protection/>
    </xf>
    <xf numFmtId="0" fontId="14" fillId="0" borderId="11" applyNumberFormat="0" applyFill="0" applyAlignment="0" applyProtection="0"/>
    <xf numFmtId="0" fontId="0" fillId="2" borderId="1" applyNumberFormat="0" applyFont="0" applyAlignment="0" applyProtection="0"/>
    <xf numFmtId="0" fontId="8" fillId="0" borderId="0">
      <alignment vertical="center"/>
      <protection/>
    </xf>
    <xf numFmtId="0" fontId="14" fillId="0" borderId="11" applyNumberFormat="0" applyFill="0" applyAlignment="0" applyProtection="0"/>
    <xf numFmtId="0" fontId="18" fillId="4" borderId="4" applyNumberFormat="0" applyAlignment="0" applyProtection="0"/>
    <xf numFmtId="0" fontId="8" fillId="0" borderId="0">
      <alignment vertical="center"/>
      <protection/>
    </xf>
    <xf numFmtId="0" fontId="8" fillId="0" borderId="0">
      <alignment vertical="center"/>
      <protection/>
    </xf>
    <xf numFmtId="0" fontId="14" fillId="0" borderId="11" applyNumberFormat="0" applyFill="0" applyAlignment="0" applyProtection="0"/>
    <xf numFmtId="0" fontId="8" fillId="0" borderId="0">
      <alignment vertical="center"/>
      <protection/>
    </xf>
    <xf numFmtId="0" fontId="8" fillId="0" borderId="0">
      <alignment vertical="center"/>
      <protection/>
    </xf>
    <xf numFmtId="0" fontId="14" fillId="0" borderId="11" applyNumberFormat="0" applyFill="0" applyAlignment="0" applyProtection="0"/>
    <xf numFmtId="0" fontId="0" fillId="0" borderId="0">
      <alignment vertical="center"/>
      <protection/>
    </xf>
    <xf numFmtId="0" fontId="8" fillId="0" borderId="0">
      <alignment vertical="center"/>
      <protection/>
    </xf>
    <xf numFmtId="0" fontId="14" fillId="0" borderId="11" applyNumberFormat="0" applyFill="0" applyAlignment="0" applyProtection="0"/>
    <xf numFmtId="0" fontId="8" fillId="0" borderId="0">
      <alignment vertical="center"/>
      <protection/>
    </xf>
    <xf numFmtId="0" fontId="14" fillId="0" borderId="11" applyNumberFormat="0" applyFill="0" applyAlignment="0" applyProtection="0"/>
    <xf numFmtId="0" fontId="8" fillId="0" borderId="0">
      <alignment vertical="center"/>
      <protection/>
    </xf>
    <xf numFmtId="0" fontId="0" fillId="0" borderId="0">
      <alignment vertical="center"/>
      <protection/>
    </xf>
    <xf numFmtId="0" fontId="14" fillId="0" borderId="11" applyNumberFormat="0" applyFill="0" applyAlignment="0" applyProtection="0"/>
    <xf numFmtId="0" fontId="0" fillId="0" borderId="0">
      <alignment vertical="center"/>
      <protection/>
    </xf>
    <xf numFmtId="0" fontId="14" fillId="0" borderId="11" applyNumberFormat="0" applyFill="0" applyAlignment="0" applyProtection="0"/>
    <xf numFmtId="0" fontId="0" fillId="2" borderId="1" applyNumberFormat="0" applyFont="0" applyAlignment="0" applyProtection="0"/>
    <xf numFmtId="0" fontId="14" fillId="0" borderId="11" applyNumberFormat="0" applyFill="0" applyAlignment="0" applyProtection="0"/>
    <xf numFmtId="0" fontId="8" fillId="0" borderId="0">
      <alignment vertical="center"/>
      <protection/>
    </xf>
    <xf numFmtId="0" fontId="14" fillId="0" borderId="11" applyNumberFormat="0" applyFill="0" applyAlignment="0" applyProtection="0"/>
    <xf numFmtId="0" fontId="8" fillId="0" borderId="0">
      <alignment vertical="center"/>
      <protection/>
    </xf>
    <xf numFmtId="0" fontId="15" fillId="0" borderId="3" applyNumberFormat="0" applyFill="0" applyAlignment="0" applyProtection="0"/>
    <xf numFmtId="0" fontId="0"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8" fillId="0" borderId="0">
      <alignment vertical="center"/>
      <protection/>
    </xf>
    <xf numFmtId="0" fontId="15" fillId="0" borderId="3" applyNumberFormat="0" applyFill="0" applyAlignment="0" applyProtection="0"/>
    <xf numFmtId="0" fontId="15" fillId="0" borderId="3" applyNumberFormat="0" applyFill="0" applyAlignment="0" applyProtection="0"/>
    <xf numFmtId="0" fontId="23" fillId="7" borderId="0" applyNumberFormat="0" applyBorder="0" applyAlignment="0" applyProtection="0"/>
    <xf numFmtId="0" fontId="15" fillId="0" borderId="3" applyNumberFormat="0" applyFill="0" applyAlignment="0" applyProtection="0"/>
    <xf numFmtId="0" fontId="23" fillId="7" borderId="0" applyNumberFormat="0" applyBorder="0" applyAlignment="0" applyProtection="0"/>
    <xf numFmtId="0" fontId="15" fillId="0" borderId="3" applyNumberFormat="0" applyFill="0" applyAlignment="0" applyProtection="0"/>
    <xf numFmtId="0" fontId="23" fillId="7"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15" fillId="0" borderId="3" applyNumberFormat="0" applyFill="0" applyAlignment="0" applyProtection="0"/>
    <xf numFmtId="0" fontId="15" fillId="0" borderId="13" applyNumberFormat="0" applyFill="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8" fillId="0" borderId="0">
      <alignment vertical="center"/>
      <protection/>
    </xf>
    <xf numFmtId="0" fontId="15" fillId="0" borderId="13" applyNumberFormat="0" applyFill="0" applyAlignment="0" applyProtection="0"/>
    <xf numFmtId="0" fontId="8" fillId="0" borderId="0">
      <alignment vertical="center"/>
      <protection/>
    </xf>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8" fillId="0" borderId="0">
      <alignment vertical="center"/>
      <protection/>
    </xf>
    <xf numFmtId="0" fontId="15" fillId="0" borderId="13" applyNumberFormat="0" applyFill="0" applyAlignment="0" applyProtection="0"/>
    <xf numFmtId="0" fontId="8" fillId="0" borderId="0">
      <alignment vertical="center"/>
      <protection/>
    </xf>
    <xf numFmtId="0" fontId="15" fillId="0" borderId="13" applyNumberFormat="0" applyFill="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15" fillId="0" borderId="13" applyNumberFormat="0" applyFill="0" applyAlignment="0" applyProtection="0"/>
    <xf numFmtId="0" fontId="8" fillId="0" borderId="0">
      <alignment vertical="center"/>
      <protection/>
    </xf>
    <xf numFmtId="0" fontId="8" fillId="0" borderId="0">
      <alignment vertical="center"/>
      <protection/>
    </xf>
    <xf numFmtId="0" fontId="15" fillId="0" borderId="13" applyNumberFormat="0" applyFill="0" applyAlignment="0" applyProtection="0"/>
    <xf numFmtId="0" fontId="8" fillId="0" borderId="0">
      <alignment vertical="center"/>
      <protection/>
    </xf>
    <xf numFmtId="0" fontId="8" fillId="0" borderId="0">
      <alignment vertical="center"/>
      <protection/>
    </xf>
    <xf numFmtId="0" fontId="15" fillId="0" borderId="13" applyNumberFormat="0" applyFill="0" applyAlignment="0" applyProtection="0"/>
    <xf numFmtId="0" fontId="8" fillId="0" borderId="0">
      <alignment vertical="center"/>
      <protection/>
    </xf>
    <xf numFmtId="0" fontId="15" fillId="0" borderId="13" applyNumberFormat="0" applyFill="0" applyAlignment="0" applyProtection="0"/>
    <xf numFmtId="0" fontId="15" fillId="0" borderId="13" applyNumberFormat="0" applyFill="0" applyAlignment="0" applyProtection="0"/>
    <xf numFmtId="0" fontId="8" fillId="0" borderId="0">
      <alignment vertical="center"/>
      <protection/>
    </xf>
    <xf numFmtId="0" fontId="15" fillId="0" borderId="13" applyNumberFormat="0" applyFill="0" applyAlignment="0" applyProtection="0"/>
    <xf numFmtId="0" fontId="23" fillId="7" borderId="0" applyNumberFormat="0" applyBorder="0" applyAlignment="0" applyProtection="0"/>
    <xf numFmtId="0" fontId="15" fillId="0" borderId="13" applyNumberFormat="0" applyFill="0" applyAlignment="0" applyProtection="0"/>
    <xf numFmtId="0" fontId="15" fillId="0" borderId="13" applyNumberFormat="0" applyFill="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15" fillId="0" borderId="13" applyNumberFormat="0" applyFill="0" applyAlignment="0" applyProtection="0"/>
    <xf numFmtId="0" fontId="8" fillId="0" borderId="0">
      <alignment vertical="center"/>
      <protection/>
    </xf>
    <xf numFmtId="0" fontId="15" fillId="0" borderId="0" applyNumberFormat="0" applyFill="0" applyBorder="0" applyAlignment="0" applyProtection="0"/>
    <xf numFmtId="0" fontId="15" fillId="0" borderId="0" applyNumberFormat="0" applyFill="0" applyBorder="0" applyAlignment="0" applyProtection="0"/>
    <xf numFmtId="0" fontId="25" fillId="20" borderId="0" applyNumberFormat="0" applyBorder="0" applyAlignment="0" applyProtection="0"/>
    <xf numFmtId="0" fontId="15"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15" fillId="0" borderId="0" applyNumberFormat="0" applyFill="0" applyBorder="0" applyAlignment="0" applyProtection="0"/>
    <xf numFmtId="0" fontId="0" fillId="0" borderId="0">
      <alignment vertical="center"/>
      <protection/>
    </xf>
    <xf numFmtId="0" fontId="8" fillId="0" borderId="0">
      <alignment vertical="center"/>
      <protection/>
    </xf>
    <xf numFmtId="0" fontId="0" fillId="0" borderId="0">
      <alignment vertical="center"/>
      <protection/>
    </xf>
    <xf numFmtId="0" fontId="15" fillId="0" borderId="0" applyNumberFormat="0" applyFill="0" applyBorder="0" applyAlignment="0" applyProtection="0"/>
    <xf numFmtId="0" fontId="0" fillId="0" borderId="0">
      <alignment vertical="center"/>
      <protection/>
    </xf>
    <xf numFmtId="0" fontId="8" fillId="0" borderId="0">
      <alignment vertical="center"/>
      <protection/>
    </xf>
    <xf numFmtId="0" fontId="25" fillId="9" borderId="0" applyNumberFormat="0" applyBorder="0" applyAlignment="0" applyProtection="0"/>
    <xf numFmtId="0" fontId="0" fillId="0" borderId="0">
      <alignment vertical="center"/>
      <protection/>
    </xf>
    <xf numFmtId="0" fontId="15" fillId="0" borderId="0" applyNumberFormat="0" applyFill="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0" borderId="0">
      <alignment vertical="center"/>
      <protection/>
    </xf>
    <xf numFmtId="0" fontId="23" fillId="7" borderId="0" applyNumberFormat="0" applyBorder="0" applyAlignment="0" applyProtection="0"/>
    <xf numFmtId="0" fontId="25" fillId="13" borderId="0" applyNumberFormat="0" applyBorder="0" applyAlignment="0" applyProtection="0"/>
    <xf numFmtId="0" fontId="15"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23" fillId="7" borderId="0" applyNumberFormat="0" applyBorder="0" applyAlignment="0" applyProtection="0"/>
    <xf numFmtId="0" fontId="8" fillId="0" borderId="0">
      <alignment vertical="center"/>
      <protection/>
    </xf>
    <xf numFmtId="0" fontId="15" fillId="0" borderId="0" applyNumberFormat="0" applyFill="0" applyBorder="0" applyAlignment="0" applyProtection="0"/>
    <xf numFmtId="0" fontId="8" fillId="0" borderId="0">
      <alignment vertical="center"/>
      <protection/>
    </xf>
    <xf numFmtId="0" fontId="23" fillId="7" borderId="0" applyNumberFormat="0" applyBorder="0" applyAlignment="0" applyProtection="0"/>
    <xf numFmtId="0" fontId="15" fillId="0" borderId="0" applyNumberFormat="0" applyFill="0" applyBorder="0" applyAlignment="0" applyProtection="0"/>
    <xf numFmtId="0" fontId="8" fillId="0" borderId="0">
      <alignment vertical="center"/>
      <protection/>
    </xf>
    <xf numFmtId="0" fontId="23" fillId="7" borderId="0" applyNumberFormat="0" applyBorder="0" applyAlignment="0" applyProtection="0"/>
    <xf numFmtId="0" fontId="0" fillId="0" borderId="0">
      <alignment vertical="center"/>
      <protection/>
    </xf>
    <xf numFmtId="0" fontId="15" fillId="0" borderId="0" applyNumberFormat="0" applyFill="0" applyBorder="0" applyAlignment="0" applyProtection="0"/>
    <xf numFmtId="0" fontId="8" fillId="0" borderId="0">
      <alignment vertical="center"/>
      <protection/>
    </xf>
    <xf numFmtId="0" fontId="11" fillId="0" borderId="0" applyNumberFormat="0" applyFill="0" applyBorder="0" applyAlignment="0" applyProtection="0"/>
    <xf numFmtId="0" fontId="22" fillId="6" borderId="0" applyNumberFormat="0" applyBorder="0" applyAlignment="0" applyProtection="0"/>
    <xf numFmtId="0" fontId="8" fillId="0" borderId="0">
      <alignment vertical="center"/>
      <protection/>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0" fillId="0" borderId="0">
      <alignment vertical="center"/>
      <protection/>
    </xf>
    <xf numFmtId="0" fontId="0" fillId="0" borderId="0">
      <alignment vertical="center"/>
      <protection/>
    </xf>
    <xf numFmtId="0" fontId="11" fillId="0" borderId="0" applyNumberFormat="0" applyFill="0" applyBorder="0" applyAlignment="0" applyProtection="0"/>
    <xf numFmtId="0" fontId="8" fillId="0" borderId="0">
      <alignment vertical="center"/>
      <protection/>
    </xf>
    <xf numFmtId="0" fontId="0" fillId="0" borderId="0">
      <alignment vertical="center"/>
      <protection/>
    </xf>
    <xf numFmtId="0" fontId="0" fillId="0" borderId="0">
      <alignment vertical="center"/>
      <protection/>
    </xf>
    <xf numFmtId="0" fontId="11" fillId="0" borderId="0" applyNumberFormat="0" applyFill="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9" fillId="0" borderId="0" applyNumberFormat="0" applyFill="0" applyBorder="0" applyAlignment="0" applyProtection="0"/>
    <xf numFmtId="0" fontId="11" fillId="0" borderId="0" applyNumberFormat="0" applyFill="0" applyBorder="0" applyAlignment="0" applyProtection="0"/>
    <xf numFmtId="0" fontId="8" fillId="0" borderId="0">
      <alignment vertical="center"/>
      <protection/>
    </xf>
    <xf numFmtId="0" fontId="0" fillId="0" borderId="0">
      <alignment vertical="center"/>
      <protection/>
    </xf>
    <xf numFmtId="0" fontId="0" fillId="0" borderId="0">
      <alignment vertical="center"/>
      <protection/>
    </xf>
    <xf numFmtId="0" fontId="11" fillId="0" borderId="0" applyNumberFormat="0" applyFill="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11" fillId="0" borderId="0" applyNumberFormat="0" applyFill="0" applyBorder="0" applyAlignment="0" applyProtection="0"/>
    <xf numFmtId="0" fontId="8" fillId="0" borderId="0">
      <alignment vertical="center"/>
      <protection/>
    </xf>
    <xf numFmtId="0" fontId="0" fillId="0" borderId="0">
      <alignment vertical="center"/>
      <protection/>
    </xf>
    <xf numFmtId="0" fontId="9" fillId="0" borderId="0" applyNumberFormat="0" applyFill="0" applyBorder="0" applyAlignment="0" applyProtection="0"/>
    <xf numFmtId="0" fontId="11" fillId="0" borderId="0" applyNumberFormat="0" applyFill="0" applyBorder="0" applyAlignment="0" applyProtection="0"/>
    <xf numFmtId="0" fontId="23" fillId="7" borderId="0" applyNumberFormat="0" applyBorder="0" applyAlignment="0" applyProtection="0"/>
    <xf numFmtId="0" fontId="11" fillId="0" borderId="0" applyNumberFormat="0" applyFill="0" applyBorder="0" applyAlignment="0" applyProtection="0"/>
    <xf numFmtId="0" fontId="23" fillId="7"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8" fillId="0" borderId="0">
      <alignment vertical="center"/>
      <protection/>
    </xf>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8" fillId="0" borderId="0">
      <alignment vertical="center"/>
      <protection/>
    </xf>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0" fillId="0" borderId="0">
      <alignment vertical="center"/>
      <protection/>
    </xf>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0" fillId="0" borderId="0">
      <alignment vertical="center"/>
      <protection/>
    </xf>
    <xf numFmtId="0" fontId="26" fillId="14" borderId="0" applyNumberFormat="0" applyBorder="0" applyAlignment="0" applyProtection="0"/>
    <xf numFmtId="0" fontId="26" fillId="14"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26" fillId="14" borderId="0" applyNumberFormat="0" applyBorder="0" applyAlignment="0" applyProtection="0"/>
    <xf numFmtId="0" fontId="0" fillId="0" borderId="0">
      <alignment vertical="center"/>
      <protection/>
    </xf>
    <xf numFmtId="0" fontId="26" fillId="14" borderId="0" applyNumberFormat="0" applyBorder="0" applyAlignment="0" applyProtection="0"/>
    <xf numFmtId="0" fontId="8" fillId="0" borderId="0">
      <alignment vertical="center"/>
      <protection/>
    </xf>
    <xf numFmtId="0" fontId="8" fillId="0" borderId="0">
      <alignment vertical="center"/>
      <protection/>
    </xf>
    <xf numFmtId="0" fontId="26" fillId="14" borderId="0" applyNumberFormat="0" applyBorder="0" applyAlignment="0" applyProtection="0"/>
    <xf numFmtId="0" fontId="8" fillId="0" borderId="0">
      <alignment vertical="center"/>
      <protection/>
    </xf>
    <xf numFmtId="0" fontId="8" fillId="0" borderId="0">
      <alignment vertical="center"/>
      <protection/>
    </xf>
    <xf numFmtId="0" fontId="26" fillId="14" borderId="0" applyNumberFormat="0" applyBorder="0" applyAlignment="0" applyProtection="0"/>
    <xf numFmtId="0" fontId="0" fillId="0" borderId="0">
      <alignment vertical="center"/>
      <protection/>
    </xf>
    <xf numFmtId="0" fontId="0" fillId="0" borderId="0">
      <alignment vertical="center"/>
      <protection/>
    </xf>
    <xf numFmtId="0" fontId="8" fillId="0" borderId="0">
      <alignment vertical="center"/>
      <protection/>
    </xf>
    <xf numFmtId="0" fontId="26" fillId="14"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26" fillId="14" borderId="0" applyNumberFormat="0" applyBorder="0" applyAlignment="0" applyProtection="0"/>
    <xf numFmtId="0" fontId="0" fillId="0" borderId="0">
      <alignment vertical="center"/>
      <protection/>
    </xf>
    <xf numFmtId="0" fontId="8" fillId="0" borderId="0">
      <alignment vertical="center"/>
      <protection/>
    </xf>
    <xf numFmtId="0" fontId="26" fillId="14"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26" fillId="14"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26" fillId="14"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26" fillId="14" borderId="0" applyNumberFormat="0" applyBorder="0" applyAlignment="0" applyProtection="0"/>
    <xf numFmtId="0" fontId="26" fillId="14" borderId="0" applyNumberFormat="0" applyBorder="0" applyAlignment="0" applyProtection="0"/>
    <xf numFmtId="0" fontId="0" fillId="0" borderId="0">
      <alignment vertical="center"/>
      <protection/>
    </xf>
    <xf numFmtId="0" fontId="8" fillId="0" borderId="0">
      <alignment vertical="center"/>
      <protection/>
    </xf>
    <xf numFmtId="0" fontId="26" fillId="14" borderId="0" applyNumberFormat="0" applyBorder="0" applyAlignment="0" applyProtection="0"/>
    <xf numFmtId="0" fontId="8" fillId="0" borderId="0">
      <alignment vertical="center"/>
      <protection/>
    </xf>
    <xf numFmtId="0" fontId="26" fillId="14" borderId="0" applyNumberFormat="0" applyBorder="0" applyAlignment="0" applyProtection="0"/>
    <xf numFmtId="0" fontId="8" fillId="0" borderId="0">
      <alignment vertical="center"/>
      <protection/>
    </xf>
    <xf numFmtId="0" fontId="23" fillId="7"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8" fillId="0" borderId="0">
      <alignment vertical="center"/>
      <protection/>
    </xf>
    <xf numFmtId="0" fontId="26" fillId="14" borderId="0" applyNumberFormat="0" applyBorder="0" applyAlignment="0" applyProtection="0"/>
    <xf numFmtId="0" fontId="23" fillId="7" borderId="0" applyNumberFormat="0" applyBorder="0" applyAlignment="0" applyProtection="0"/>
    <xf numFmtId="0" fontId="16" fillId="3" borderId="4" applyNumberFormat="0" applyAlignment="0" applyProtection="0"/>
    <xf numFmtId="0" fontId="23" fillId="7" borderId="0" applyNumberFormat="0" applyBorder="0" applyAlignment="0" applyProtection="0"/>
    <xf numFmtId="0" fontId="0" fillId="0" borderId="0">
      <alignment vertical="center"/>
      <protection/>
    </xf>
    <xf numFmtId="0" fontId="23" fillId="7" borderId="0" applyNumberFormat="0" applyBorder="0" applyAlignment="0" applyProtection="0"/>
    <xf numFmtId="0" fontId="23" fillId="7" borderId="0" applyNumberFormat="0" applyBorder="0" applyAlignment="0" applyProtection="0"/>
    <xf numFmtId="0" fontId="0" fillId="0" borderId="0">
      <alignment vertical="center"/>
      <protection/>
    </xf>
    <xf numFmtId="0" fontId="23" fillId="7" borderId="0" applyNumberFormat="0" applyBorder="0" applyAlignment="0" applyProtection="0"/>
    <xf numFmtId="0" fontId="23" fillId="7" borderId="0" applyNumberFormat="0" applyBorder="0" applyAlignment="0" applyProtection="0"/>
    <xf numFmtId="0" fontId="8" fillId="0" borderId="0">
      <alignment vertical="center"/>
      <protection/>
    </xf>
    <xf numFmtId="0" fontId="23" fillId="7" borderId="0" applyNumberFormat="0" applyBorder="0" applyAlignment="0" applyProtection="0"/>
    <xf numFmtId="0" fontId="23" fillId="7" borderId="0" applyNumberFormat="0" applyBorder="0" applyAlignment="0" applyProtection="0"/>
    <xf numFmtId="0" fontId="8" fillId="0" borderId="0">
      <alignment vertical="center"/>
      <protection/>
    </xf>
    <xf numFmtId="0" fontId="8" fillId="0" borderId="0">
      <alignment vertical="center"/>
      <protection/>
    </xf>
    <xf numFmtId="0" fontId="23" fillId="7" borderId="0" applyNumberFormat="0" applyBorder="0" applyAlignment="0" applyProtection="0"/>
    <xf numFmtId="0" fontId="8" fillId="0" borderId="0">
      <alignment vertical="center"/>
      <protection/>
    </xf>
    <xf numFmtId="0" fontId="23" fillId="7" borderId="0" applyNumberFormat="0" applyBorder="0" applyAlignment="0" applyProtection="0"/>
    <xf numFmtId="0" fontId="8" fillId="0" borderId="0">
      <alignment vertical="center"/>
      <protection/>
    </xf>
    <xf numFmtId="0" fontId="23" fillId="7" borderId="0" applyNumberFormat="0" applyBorder="0" applyAlignment="0" applyProtection="0"/>
    <xf numFmtId="0" fontId="23" fillId="7" borderId="0" applyNumberFormat="0" applyBorder="0" applyAlignment="0" applyProtection="0"/>
    <xf numFmtId="0" fontId="8" fillId="0" borderId="0">
      <alignment vertical="center"/>
      <protection/>
    </xf>
    <xf numFmtId="0" fontId="0" fillId="0" borderId="0">
      <alignment vertical="center"/>
      <protection/>
    </xf>
    <xf numFmtId="0" fontId="23" fillId="7" borderId="0" applyNumberFormat="0" applyBorder="0" applyAlignment="0" applyProtection="0"/>
    <xf numFmtId="0" fontId="0" fillId="0" borderId="0">
      <alignment vertical="center"/>
      <protection/>
    </xf>
    <xf numFmtId="0" fontId="23" fillId="7" borderId="0" applyNumberFormat="0" applyBorder="0" applyAlignment="0" applyProtection="0"/>
    <xf numFmtId="0" fontId="23" fillId="7" borderId="0" applyNumberFormat="0" applyBorder="0" applyAlignment="0" applyProtection="0"/>
  </cellStyleXfs>
  <cellXfs count="37">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 fillId="0" borderId="1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4" borderId="14"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4" borderId="14" xfId="0" applyFont="1" applyFill="1" applyBorder="1" applyAlignment="1">
      <alignment horizontal="center" vertical="center" wrapText="1"/>
    </xf>
    <xf numFmtId="0" fontId="6" fillId="0" borderId="15" xfId="0" applyFont="1" applyFill="1" applyBorder="1" applyAlignment="1" applyProtection="1">
      <alignment horizontal="center" vertical="center" wrapText="1"/>
      <protection/>
    </xf>
    <xf numFmtId="0" fontId="7" fillId="0" borderId="14" xfId="0" applyFont="1" applyBorder="1" applyAlignment="1">
      <alignment horizontal="center" vertical="center" wrapText="1"/>
    </xf>
    <xf numFmtId="0" fontId="5" fillId="0" borderId="14" xfId="0" applyFont="1" applyBorder="1" applyAlignment="1">
      <alignment horizontal="left" vertical="center" wrapText="1"/>
    </xf>
    <xf numFmtId="0" fontId="5" fillId="0" borderId="14" xfId="0" applyFont="1" applyBorder="1" applyAlignment="1">
      <alignment horizontal="center" vertical="center"/>
    </xf>
    <xf numFmtId="49" fontId="5" fillId="0" borderId="14" xfId="2551" applyNumberFormat="1" applyFont="1" applyFill="1" applyBorder="1" applyAlignment="1">
      <alignment horizontal="center" vertical="center" wrapText="1"/>
      <protection/>
    </xf>
    <xf numFmtId="0" fontId="5" fillId="0" borderId="14"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4" xfId="0" applyFont="1" applyBorder="1" applyAlignment="1">
      <alignment horizontal="center" vertical="center"/>
    </xf>
    <xf numFmtId="49" fontId="5" fillId="0" borderId="14" xfId="0" applyNumberFormat="1" applyFont="1" applyFill="1" applyBorder="1" applyAlignment="1">
      <alignment horizontal="center" vertical="center" wrapText="1"/>
    </xf>
    <xf numFmtId="0" fontId="5" fillId="0" borderId="14" xfId="3480" applyFont="1" applyFill="1" applyBorder="1" applyAlignment="1">
      <alignment horizontal="center" vertical="center" wrapText="1"/>
      <protection/>
    </xf>
    <xf numFmtId="0" fontId="5" fillId="0" borderId="15" xfId="0" applyFont="1" applyFill="1" applyBorder="1" applyAlignment="1" applyProtection="1">
      <alignment horizontal="center" vertical="center" wrapText="1"/>
      <protection/>
    </xf>
    <xf numFmtId="0" fontId="5" fillId="0" borderId="15" xfId="0" applyFont="1" applyFill="1" applyBorder="1" applyAlignment="1" applyProtection="1">
      <alignment horizontal="left" vertical="center" wrapText="1"/>
      <protection/>
    </xf>
    <xf numFmtId="0" fontId="6" fillId="0" borderId="16" xfId="0" applyFont="1" applyFill="1" applyBorder="1" applyAlignment="1" applyProtection="1">
      <alignment horizontal="center" vertical="center" wrapText="1"/>
      <protection/>
    </xf>
    <xf numFmtId="0" fontId="6" fillId="0" borderId="15" xfId="0" applyFont="1" applyFill="1" applyBorder="1" applyAlignment="1" applyProtection="1">
      <alignment horizontal="left" vertical="center" wrapText="1"/>
      <protection/>
    </xf>
    <xf numFmtId="49" fontId="5" fillId="0" borderId="14" xfId="0" applyNumberFormat="1"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9" fontId="6" fillId="0" borderId="14"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9" fontId="5" fillId="0" borderId="14" xfId="0" applyNumberFormat="1" applyFont="1" applyFill="1" applyBorder="1" applyAlignment="1">
      <alignment horizontal="center" vertical="center" wrapText="1"/>
    </xf>
    <xf numFmtId="0" fontId="6" fillId="0" borderId="21" xfId="0" applyFont="1" applyFill="1" applyBorder="1" applyAlignment="1" applyProtection="1">
      <alignment horizontal="center" vertical="center" wrapText="1"/>
      <protection/>
    </xf>
    <xf numFmtId="0" fontId="5" fillId="0" borderId="22" xfId="0" applyFont="1" applyFill="1" applyBorder="1" applyAlignment="1">
      <alignment horizontal="center" vertical="center" wrapText="1"/>
    </xf>
  </cellXfs>
  <cellStyles count="408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1 4 6 2 2 2 2" xfId="63"/>
    <cellStyle name="常规 2 5 2 4 3" xfId="64"/>
    <cellStyle name="20% - 强调文字颜色 2 3 6" xfId="65"/>
    <cellStyle name="常规 12 3 2 2 2" xfId="66"/>
    <cellStyle name="常规 3 3 4 2 4" xfId="67"/>
    <cellStyle name="常规 44" xfId="68"/>
    <cellStyle name="常规 10 2 4 2 3 2 2 2 2" xfId="69"/>
    <cellStyle name="60% - 强调文字颜色 4 3 2 4 2" xfId="70"/>
    <cellStyle name="好_Sheet1 3 2 2 3" xfId="71"/>
    <cellStyle name="常规 5 4 3 4" xfId="72"/>
    <cellStyle name="常规 5 3 3 6 2 2 3" xfId="73"/>
    <cellStyle name="常规 5 2 2 2 3 2" xfId="74"/>
    <cellStyle name="常规 15 4 2" xfId="75"/>
    <cellStyle name="常规 4 3 2 3 4" xfId="76"/>
    <cellStyle name="40% - 强调文字颜色 3 2 2 4 2 2 2" xfId="77"/>
    <cellStyle name="常规 2 6 3 2 2 3" xfId="78"/>
    <cellStyle name="40% - 强调文字颜色 2 2 3 2 2" xfId="79"/>
    <cellStyle name="常规 2 6 2 5 3" xfId="80"/>
    <cellStyle name="注释 2 2 3 2 3" xfId="81"/>
    <cellStyle name="常规 3 6 2 4 3" xfId="82"/>
    <cellStyle name="常规 11 4 2 6" xfId="83"/>
    <cellStyle name="40% - 强调文字颜色 4 3 4" xfId="84"/>
    <cellStyle name="40% - 强调文字颜色 3 3 3 2" xfId="85"/>
    <cellStyle name="常规 11 3 2 5 2" xfId="86"/>
    <cellStyle name="常规 3 3 3 2 4 3" xfId="87"/>
    <cellStyle name="常规 7 3" xfId="88"/>
    <cellStyle name="常规 3 2 9 2 2" xfId="89"/>
    <cellStyle name="20% - 强调文字颜色 6 2 2 3 2 2 2 2" xfId="90"/>
    <cellStyle name="20% - 强调文字颜色 2 2 3 2 2 2" xfId="91"/>
    <cellStyle name="常规 14 2 3 2 2" xfId="92"/>
    <cellStyle name="20% - 强调文字颜色 2 2 4 2 3" xfId="93"/>
    <cellStyle name="常规 10 2 5 5 3" xfId="94"/>
    <cellStyle name="常规 2 2 3 3 4 2 2 2" xfId="95"/>
    <cellStyle name="样式 1 3 2 6 2" xfId="96"/>
    <cellStyle name="常规 3 5 2 4 2 3" xfId="97"/>
    <cellStyle name="常规 10 4 2 5 3" xfId="98"/>
    <cellStyle name="样式 1 3 4 2 3" xfId="99"/>
    <cellStyle name="常规 3 4 4 3 2 3" xfId="100"/>
    <cellStyle name="20% - 强调文字颜色 4 3 2 2 3" xfId="101"/>
    <cellStyle name="20% - 强调文字颜色 1 3 2 2 2 2 2" xfId="102"/>
    <cellStyle name="常规 5 5 2 3 2 2" xfId="103"/>
    <cellStyle name="常规 3 3 6 2 2 3" xfId="104"/>
    <cellStyle name="常规 4 3 3 2 3 2 2" xfId="105"/>
    <cellStyle name="20% - 强调文字颜色 4 3 4 3" xfId="106"/>
    <cellStyle name="常规 4 4 3" xfId="107"/>
    <cellStyle name="常规 6 5" xfId="108"/>
    <cellStyle name="常规 4 2 2 3" xfId="109"/>
    <cellStyle name="常规 2 6 3 3 2 3" xfId="110"/>
    <cellStyle name="常规 2 6 3 5 3" xfId="111"/>
    <cellStyle name="常规 2 2 3 2 2 2 4 2" xfId="112"/>
    <cellStyle name="常规 2 3 3 3 2 2 2 2" xfId="113"/>
    <cellStyle name="40% - 强调文字颜色 2 2 4 2 2" xfId="114"/>
    <cellStyle name="强调文字颜色 2 2 3 2 2 2 2" xfId="115"/>
    <cellStyle name="20% - 强调文字颜色 2 3 2 2 2" xfId="116"/>
    <cellStyle name="常规 5 3 3 3 2 2 2 2 2" xfId="117"/>
    <cellStyle name="常规 2 4 3 3 2 2" xfId="118"/>
    <cellStyle name="20% - 强调文字颜色 2 3 2 2 3" xfId="119"/>
    <cellStyle name="常规 2 4 3 3 2 3" xfId="120"/>
    <cellStyle name="常规 3 5 2 4 2 2" xfId="121"/>
    <cellStyle name="常规 10 4 2 5 2" xfId="122"/>
    <cellStyle name="样式 1 3 4 2 2" xfId="123"/>
    <cellStyle name="常规 3 4 4 3 2 2" xfId="124"/>
    <cellStyle name="常规 8 2 2 3 2 2 2" xfId="125"/>
    <cellStyle name="常规 12 3 2 4 2 3" xfId="126"/>
    <cellStyle name="常规 15 3 3 2 3" xfId="127"/>
    <cellStyle name="常规 4 3 2 2 5 2 3" xfId="128"/>
    <cellStyle name="20% - 强调文字颜色 5 2 3 2 2 2" xfId="129"/>
    <cellStyle name="常规 5 2 2 2 2 3 2 3" xfId="130"/>
    <cellStyle name="常规 5 4 2 5 2 3" xfId="131"/>
    <cellStyle name="样式 1 4 4 2 2 2" xfId="132"/>
    <cellStyle name="常规 10 2 2 2 4 2 2 2" xfId="133"/>
    <cellStyle name="常规 2 3 2 2 2 5" xfId="134"/>
    <cellStyle name="常规 3 3 3 2 2 3" xfId="135"/>
    <cellStyle name="20% - 强调文字颜色 1 3 4 3" xfId="136"/>
    <cellStyle name="常规 4 3 4 3 2" xfId="137"/>
    <cellStyle name="常规 12 6 3" xfId="138"/>
    <cellStyle name="20% - 强调文字颜色 6 3 4 2 2 2" xfId="139"/>
    <cellStyle name="20% - 强调文字颜色 2 2 2 2 2 2 2 2" xfId="140"/>
    <cellStyle name="常规 2 2 3 3 2 4 2 3" xfId="141"/>
    <cellStyle name="常规 3 2 4 3 2 2 2 3" xfId="142"/>
    <cellStyle name="常规 13 4 2 3 2" xfId="143"/>
    <cellStyle name="常规 2 2 2 2 5 2 2 2" xfId="144"/>
    <cellStyle name="20% - 强调文字颜色 2 2 2 4 2 2" xfId="145"/>
    <cellStyle name="常规 8 2 2 2 5 2 2 2 2" xfId="146"/>
    <cellStyle name="常规 2 2 2 5" xfId="147"/>
    <cellStyle name="20% - 强调文字颜色 6 3 5" xfId="148"/>
    <cellStyle name="常规 3 10 2 2 2" xfId="149"/>
    <cellStyle name="差 2 3 2" xfId="150"/>
    <cellStyle name="常规 11 7 2 2" xfId="151"/>
    <cellStyle name="20% - 强调文字颜色 1 2 5 2 2" xfId="152"/>
    <cellStyle name="常规 11 2 4 5" xfId="153"/>
    <cellStyle name="差_Sheet1 3 2 3" xfId="154"/>
    <cellStyle name="20% - 强调文字颜色 2 3 2 3 2 2" xfId="155"/>
    <cellStyle name="超链接 3 3 3 2 2 2" xfId="156"/>
    <cellStyle name="常规 10 3 2 2 2 2 3" xfId="157"/>
    <cellStyle name="强调文字颜色 2 2 4 2" xfId="158"/>
    <cellStyle name="常规 3 2 3 5 2 2 2" xfId="159"/>
    <cellStyle name="20% - 强调文字颜色 3 3" xfId="160"/>
    <cellStyle name="标题 5 3 3" xfId="161"/>
    <cellStyle name="常规 12 2 2 5 2" xfId="162"/>
    <cellStyle name="常规 2 3 2 2 3 2 2 2" xfId="163"/>
    <cellStyle name="40% - 强调文字颜色 4 2 3 2" xfId="164"/>
    <cellStyle name="常规 2 2 2 4" xfId="165"/>
    <cellStyle name="常规 9 2 3 2 2 2 2" xfId="166"/>
    <cellStyle name="超链接 2 2 2 4" xfId="167"/>
    <cellStyle name="常规 8 2 2 2 2 4 2" xfId="168"/>
    <cellStyle name="40% - 强调文字颜色 1 3 3 2 2 2 2" xfId="169"/>
    <cellStyle name="常规 11 4 2 4" xfId="170"/>
    <cellStyle name="样式 1 2 4 5 2 2 2" xfId="171"/>
    <cellStyle name="40% - 强调文字颜色 4 3 2" xfId="172"/>
    <cellStyle name="注释 2 2 3 2 2" xfId="173"/>
    <cellStyle name="常规 3 6 2 4 2" xfId="174"/>
    <cellStyle name="常规 11 4 2 5" xfId="175"/>
    <cellStyle name="40% - 强调文字颜色 4 3 3" xfId="176"/>
    <cellStyle name="差 2 2 3 2 2 2 2" xfId="177"/>
    <cellStyle name="常规 13 4 2 3 3" xfId="178"/>
    <cellStyle name="20% - 强调文字颜色 2 2 2 4 2 3" xfId="179"/>
    <cellStyle name="常规 2 2 2 6" xfId="180"/>
    <cellStyle name="标题 5 3 2" xfId="181"/>
    <cellStyle name="常规 9 3 3 3 2 2 3" xfId="182"/>
    <cellStyle name="差_Sheet1 2 2 4 2 2 2" xfId="183"/>
    <cellStyle name="常规 3 2 4 5 3" xfId="184"/>
    <cellStyle name="常规 11 2 4 2 2 3" xfId="185"/>
    <cellStyle name="常规 2 2 6 2 4 3" xfId="186"/>
    <cellStyle name="20% - 强调文字颜色 2 2 2 2 2 2 2" xfId="187"/>
    <cellStyle name="常规 2 4 2 2 5 2 2" xfId="188"/>
    <cellStyle name="常规 11 4 2 7" xfId="189"/>
    <cellStyle name="40% - 强调文字颜色 4 3 5" xfId="190"/>
    <cellStyle name="40% - 强调文字颜色 3 3 3 3" xfId="191"/>
    <cellStyle name="常规 11 3 2 5 3" xfId="192"/>
    <cellStyle name="常规 13 3 6 2" xfId="193"/>
    <cellStyle name="常规 5 2 3 2 3 2 3" xfId="194"/>
    <cellStyle name="常规 6 4 3 4 3" xfId="195"/>
    <cellStyle name="常规 2 5 3 2" xfId="196"/>
    <cellStyle name="常规 12 2 5 2 2 2" xfId="197"/>
    <cellStyle name="20% - 强调文字颜色 2 2 2 2 2 2 3" xfId="198"/>
    <cellStyle name="40% - 强调文字颜色 2 2 2 3 2 2" xfId="199"/>
    <cellStyle name="常规 5 3 3 3 3 2 2" xfId="200"/>
    <cellStyle name="常规 2 5 3 3" xfId="201"/>
    <cellStyle name="常规 12 2 5 2 2 3" xfId="202"/>
    <cellStyle name="20% - 强调文字颜色 2 3 2 3 2 2 2" xfId="203"/>
    <cellStyle name="40% - 强调文字颜色 2 2 2 3 2 3" xfId="204"/>
    <cellStyle name="强调文字颜色 2 2 4 2 2" xfId="205"/>
    <cellStyle name="常规 3 2 3 5 2 2 2 2" xfId="206"/>
    <cellStyle name="20% - 强调文字颜色 3 3 2" xfId="207"/>
    <cellStyle name="60% - 强调文字颜色 1 2 2 4 3" xfId="208"/>
    <cellStyle name="20% - 强调文字颜色 4 2 2 3 3" xfId="209"/>
    <cellStyle name="常规 3 3 2 2 2 2 2 3" xfId="210"/>
    <cellStyle name="常规 3 2 6 5 3" xfId="211"/>
    <cellStyle name="常规 2 5 2 4 2 2 2" xfId="212"/>
    <cellStyle name="20% - 强调文字颜色 3 3 5 3" xfId="213"/>
    <cellStyle name="常规 7 2 3 3 4" xfId="214"/>
    <cellStyle name="输出 2 2 2 2 2 4" xfId="215"/>
    <cellStyle name="20% - 强调文字颜色 3 2 3 2 2 2" xfId="216"/>
    <cellStyle name="常规 2 2 7 4 2 2" xfId="217"/>
    <cellStyle name="常规 3 2 5 3 2 2 2" xfId="218"/>
    <cellStyle name="20% - 强调文字颜色 1 2 2 3 2 2 2" xfId="219"/>
    <cellStyle name="20% - 强调文字颜色 6 2 2 2 2 2 2 2" xfId="220"/>
    <cellStyle name="20% - 强调文字颜色 1 2 4 2 3" xfId="221"/>
    <cellStyle name="常规 13 2 3 2 2" xfId="222"/>
    <cellStyle name="常规 9 4 4" xfId="223"/>
    <cellStyle name="20% - 强调文字颜色 1 3 2 2 2 2" xfId="224"/>
    <cellStyle name="强调文字颜色 2 2 2 2 2 2 2 2" xfId="225"/>
    <cellStyle name="20% - 强调文字颜色 4 2 4 2" xfId="226"/>
    <cellStyle name="常规 7 3 2 2 3" xfId="227"/>
    <cellStyle name="常规 9 2 2 4 2 2" xfId="228"/>
    <cellStyle name="40% - 强调文字颜色 1 3 2 4 2 2" xfId="229"/>
    <cellStyle name="强调文字颜色 2 2 2 2 2 2" xfId="230"/>
    <cellStyle name="20% - 强调文字颜色 1 3 2 2" xfId="231"/>
    <cellStyle name="20% - 强调文字颜色 3 2 2 3 2 2 2" xfId="232"/>
    <cellStyle name="常规 2 2 6 5 2 2 2" xfId="233"/>
    <cellStyle name="常规 5 2 3 3 3 2 3" xfId="234"/>
    <cellStyle name="常规 3 5 3 2" xfId="235"/>
    <cellStyle name="常规 12 2 6 2 2 2" xfId="236"/>
    <cellStyle name="20% - 强调文字颜色 2 2 2 3 2 2 3" xfId="237"/>
    <cellStyle name="常规 11 7" xfId="238"/>
    <cellStyle name="常规 3 2 2 3 3 2 2 2 2" xfId="239"/>
    <cellStyle name="20% - 强调文字颜色 1 2 5" xfId="240"/>
    <cellStyle name="常规 3 2 5 5 2 2 2" xfId="241"/>
    <cellStyle name="常规 2 2 2 2 5" xfId="242"/>
    <cellStyle name="常规 7 2 2 3 3 2 2" xfId="243"/>
    <cellStyle name="常规 3 4 4 5 2 3" xfId="244"/>
    <cellStyle name="20% - 强调文字颜色 3 2 5 2 2 2" xfId="245"/>
    <cellStyle name="60% - 强调文字颜色 2 2 2 3 3" xfId="246"/>
    <cellStyle name="常规 10 2 5 5 2 2 2" xfId="247"/>
    <cellStyle name="20% - 强调文字颜色 1 2 2 3 3" xfId="248"/>
    <cellStyle name="20% - 强调文字颜色 1 2" xfId="249"/>
    <cellStyle name="常规 8 4 3 3" xfId="250"/>
    <cellStyle name="常规 3 2 3 2 3 5" xfId="251"/>
    <cellStyle name="常规 2 2 2 2 2" xfId="252"/>
    <cellStyle name="常规 4 2 4 2 3 3" xfId="253"/>
    <cellStyle name="20% - 强调文字颜色 1 2 3 2 2 3" xfId="254"/>
    <cellStyle name="常规 2 4 3 5 2 2" xfId="255"/>
    <cellStyle name="常规 3 3 4 2 2 2 2" xfId="256"/>
    <cellStyle name="20% - 强调文字颜色 2 3 4 2 2" xfId="257"/>
    <cellStyle name="常规 3 3 4 3 2 3" xfId="258"/>
    <cellStyle name="20% - 强调文字颜色 1 2 2" xfId="259"/>
    <cellStyle name="20% - 强调文字颜色 1 2 2 2" xfId="260"/>
    <cellStyle name="20% - 强调文字颜色 1 2 2 2 2" xfId="261"/>
    <cellStyle name="常规 2 6 3 3 3 2 3" xfId="262"/>
    <cellStyle name="常规 2 2 3 2 2 2 2 2 2 3" xfId="263"/>
    <cellStyle name="常规 5 2 2 3 2 4 2 2" xfId="264"/>
    <cellStyle name="常规 5 5 2 6 2 2" xfId="265"/>
    <cellStyle name="常规 6 2 3 3 2 2 2 2" xfId="266"/>
    <cellStyle name="20% - 强调文字颜色 4 3 2 3 2 3" xfId="267"/>
    <cellStyle name="常规 5 2 5 2" xfId="268"/>
    <cellStyle name="20% - 强调文字颜色 4 3 5 2 3" xfId="269"/>
    <cellStyle name="标题 5 2 2" xfId="270"/>
    <cellStyle name="常规 3 2 4 4 3" xfId="271"/>
    <cellStyle name="40% - 强调文字颜色 5 2 5 2 3" xfId="272"/>
    <cellStyle name="20% - 强调文字颜色 1 2 2 2 2 2" xfId="273"/>
    <cellStyle name="20% - 强调文字颜色 1 2 2 3 2 3" xfId="274"/>
    <cellStyle name="常规 8 2 6 2" xfId="275"/>
    <cellStyle name="20% - 强调文字颜色 6 3 2 2 2 2 2 2" xfId="276"/>
    <cellStyle name="20% - 强调文字颜色 2 2 5 2 2" xfId="277"/>
    <cellStyle name="汇总 3 2 5 2 4" xfId="278"/>
    <cellStyle name="20% - 强调文字颜色 1 2 2 2 2 2 2" xfId="279"/>
    <cellStyle name="20% - 强调文字颜色 1 2 2 2 2 2 2 2" xfId="280"/>
    <cellStyle name="样式 1 5 5 2" xfId="281"/>
    <cellStyle name="20% - 强调文字颜色 1 2 2 2 2 2 3" xfId="282"/>
    <cellStyle name="常规 10 2 2 3 5 2" xfId="283"/>
    <cellStyle name="20% - 强调文字颜色 1 2 2 2 2 3" xfId="284"/>
    <cellStyle name="20% - 强调文字颜色 2 2 4 2 2" xfId="285"/>
    <cellStyle name="20% - 强调文字颜色 1 2 2 2 3" xfId="286"/>
    <cellStyle name="常规 3 2 2 2 2 2 4 2 2 2" xfId="287"/>
    <cellStyle name="20% - 强调文字颜色 5 2 2 3 2 2 2" xfId="288"/>
    <cellStyle name="标题 1 3 2 2" xfId="289"/>
    <cellStyle name="20% - 强调文字颜色 1 2 2 3" xfId="290"/>
    <cellStyle name="20% - 强调文字颜色 1 2 2 3 2" xfId="291"/>
    <cellStyle name="20% - 强调文字颜色 1 2 2 4 3" xfId="292"/>
    <cellStyle name="常规 3 3 3 8" xfId="293"/>
    <cellStyle name="20% - 强调文字颜色 3 2 3 2 2" xfId="294"/>
    <cellStyle name="常规 2 2 7 4 2" xfId="295"/>
    <cellStyle name="20% - 强调文字颜色 1 2 2 3 2 2" xfId="296"/>
    <cellStyle name="常规 7 2 2 2 4" xfId="297"/>
    <cellStyle name="20% - 强调文字颜色 3 2 4 3" xfId="298"/>
    <cellStyle name="20% - 强调文字颜色 1 2 2 3 2 2 2 2" xfId="299"/>
    <cellStyle name="汇总 2 2 3 4" xfId="300"/>
    <cellStyle name="常规 12 2 2 2 5 3" xfId="301"/>
    <cellStyle name="20% - 强调文字颜色 1 2 2 3 2 2 3" xfId="302"/>
    <cellStyle name="常规 7 5 3 2 3" xfId="303"/>
    <cellStyle name="常规 3 2 2 3 3 4 3" xfId="304"/>
    <cellStyle name="20% - 强调文字颜色 6 3 4 2" xfId="305"/>
    <cellStyle name="常规 4 2 3 3 3 2 3" xfId="306"/>
    <cellStyle name="20% - 强调文字颜色 1 2 2 4" xfId="307"/>
    <cellStyle name="常规 8 4 4" xfId="308"/>
    <cellStyle name="常规 13 2 2 2 2" xfId="309"/>
    <cellStyle name="常规 4 2 4 2 4" xfId="310"/>
    <cellStyle name="常规 3 2 2 4 2 3 2 2 2 2" xfId="311"/>
    <cellStyle name="20% - 强调文字颜色 1 2 3 2 3" xfId="312"/>
    <cellStyle name="差 2 2 4 2 2 2" xfId="313"/>
    <cellStyle name="常规 7 6 3" xfId="314"/>
    <cellStyle name="常规 4 2 3 4 3" xfId="315"/>
    <cellStyle name="常规 4 5 4 3" xfId="316"/>
    <cellStyle name="40% - 强调文字颜色 6 2 4 2 3" xfId="317"/>
    <cellStyle name="20% - 强调文字颜色 1 2 2 4 2" xfId="318"/>
    <cellStyle name="20% - 强调文字颜色 1 2 2 4 2 2" xfId="319"/>
    <cellStyle name="常规 3 3 5 2 2 3" xfId="320"/>
    <cellStyle name="常规 7 2 3 2 4" xfId="321"/>
    <cellStyle name="20% - 强调文字颜色 3 3 4 3" xfId="322"/>
    <cellStyle name="20% - 强调文字颜色 4 2 2 2 3" xfId="323"/>
    <cellStyle name="常规 3 2 6 4 3" xfId="324"/>
    <cellStyle name="20% - 强调文字颜色 1 2 2 4 2 2 2" xfId="325"/>
    <cellStyle name="强调文字颜色 2 2 2 2 2" xfId="326"/>
    <cellStyle name="20% - 强调文字颜色 1 3 2" xfId="327"/>
    <cellStyle name="20% - 强调文字颜色 3 2 2 3 2 2" xfId="328"/>
    <cellStyle name="常规 2 2 6 5 2 2" xfId="329"/>
    <cellStyle name="20% - 强调文字颜色 1 2 2 4 2 3" xfId="330"/>
    <cellStyle name="常规 2 6 3 3 4 2 3" xfId="331"/>
    <cellStyle name="20% - 强调文字颜色 1 2 3 2 2" xfId="332"/>
    <cellStyle name="常规 11 2 2 3 3 2 2 3" xfId="333"/>
    <cellStyle name="常规 12 3 4 2 2 2 3" xfId="334"/>
    <cellStyle name="常规 5 2 2 3 2 5 2 2" xfId="335"/>
    <cellStyle name="20% - 强调文字颜色 4 3 2 4 2 3" xfId="336"/>
    <cellStyle name="20% - 强调文字颜色 1 2 2 5" xfId="337"/>
    <cellStyle name="常规 5 7 3 2 2" xfId="338"/>
    <cellStyle name="20% - 强调文字颜色 1 2 3" xfId="339"/>
    <cellStyle name="适中 2 3 2 3" xfId="340"/>
    <cellStyle name="常规 5 7 3 2 2 2" xfId="341"/>
    <cellStyle name="20% - 强调文字颜色 1 2 3 2" xfId="342"/>
    <cellStyle name="常规 10 2 3 4 2 2 3" xfId="343"/>
    <cellStyle name="常规 6 2 2 3 2 2 2 2" xfId="344"/>
    <cellStyle name="20% - 强调文字颜色 3 3 2 3 2 3" xfId="345"/>
    <cellStyle name="20% - 强调文字颜色 1 2 3 2 2 2" xfId="346"/>
    <cellStyle name="20% - 强调文字颜色 1 2 4 2 2 3" xfId="347"/>
    <cellStyle name="常规 2 4 4 5 2 2" xfId="348"/>
    <cellStyle name="20% - 强调文字颜色 1 2 3 2 2 2 2" xfId="349"/>
    <cellStyle name="常规 10 3 3 5 2 2 2" xfId="350"/>
    <cellStyle name="20% - 强调文字颜色 1 2 3 3" xfId="351"/>
    <cellStyle name="20% - 强调文字颜色 2 2 2 3 2 2 2" xfId="352"/>
    <cellStyle name="常规 11 6" xfId="353"/>
    <cellStyle name="常规 11 2 5 2 2 3" xfId="354"/>
    <cellStyle name="常规 5 7 3 2 3" xfId="355"/>
    <cellStyle name="20% - 强调文字颜色 1 2 4" xfId="356"/>
    <cellStyle name="强调文字颜色 2 2 2 2 2 3" xfId="357"/>
    <cellStyle name="20% - 强调文字颜色 1 3 2 3" xfId="358"/>
    <cellStyle name="20% - 强调文字颜色 3 2 2 3 2 2 3" xfId="359"/>
    <cellStyle name="常规 2 6 2 2 3 5 2" xfId="360"/>
    <cellStyle name="常规 2 2 6 5 2 2 3" xfId="361"/>
    <cellStyle name="20% - 强调文字颜色 2 2 2 3 2 2 2 2" xfId="362"/>
    <cellStyle name="常规 11 6 2" xfId="363"/>
    <cellStyle name="20% - 强调文字颜色 1 2 4 2" xfId="364"/>
    <cellStyle name="20% - 强调文字颜色 1 3 2 3 2" xfId="365"/>
    <cellStyle name="20% - 强调文字颜色 1 2 4 2 2" xfId="366"/>
    <cellStyle name="常规 16 2 4 2 2 3" xfId="367"/>
    <cellStyle name="常规 11 2 3 2 3 2" xfId="368"/>
    <cellStyle name="常规 12 4 3 2 2" xfId="369"/>
    <cellStyle name="常规 2 2 5 2 5 2" xfId="370"/>
    <cellStyle name="常规 3 2 2 2 2 2 5" xfId="371"/>
    <cellStyle name="20% - 强调文字颜色 5 2 2 4" xfId="372"/>
    <cellStyle name="常规 3 3 2 3 2 2 3" xfId="373"/>
    <cellStyle name="20% - 强调文字颜色 1 3 2 3 2 2" xfId="374"/>
    <cellStyle name="常规 13 2 4 2 2" xfId="375"/>
    <cellStyle name="20% - 强调文字颜色 1 2 5 2 3" xfId="376"/>
    <cellStyle name="40% - 强调文字颜色 5 2 2 4 2 2 2" xfId="377"/>
    <cellStyle name="常规 11 2 4 6" xfId="378"/>
    <cellStyle name="20% - 强调文字颜色 1 2 4 2 2 2" xfId="379"/>
    <cellStyle name="常规 11 2 3 2 3 2 2" xfId="380"/>
    <cellStyle name="常规 12 4 3 2 2 2" xfId="381"/>
    <cellStyle name="常规 2 2 5 2 5 2 2" xfId="382"/>
    <cellStyle name="20% - 强调文字颜色 5 2 2 4 2" xfId="383"/>
    <cellStyle name="标题 2 3" xfId="384"/>
    <cellStyle name="常规 10 2 2 3 5 3" xfId="385"/>
    <cellStyle name="样式 1 5 5 3" xfId="386"/>
    <cellStyle name="20% - 强调文字颜色 1 3 2 3 2 2 2" xfId="387"/>
    <cellStyle name="20% - 强调文字颜色 1 2 4 2 2 2 2" xfId="388"/>
    <cellStyle name="20% - 强调文字颜色 1 2 4 3" xfId="389"/>
    <cellStyle name="常规 3 2 2 3 3 2 2 2 2 2" xfId="390"/>
    <cellStyle name="常规 11 2 4 4 2 2 3" xfId="391"/>
    <cellStyle name="20% - 强调文字颜色 1 2 5 2" xfId="392"/>
    <cellStyle name="20% - 强调文字颜色 1 2 5 2 2 2" xfId="393"/>
    <cellStyle name="常规 11 2 4 5 2" xfId="394"/>
    <cellStyle name="20% - 强调文字颜色 1 2 5 3" xfId="395"/>
    <cellStyle name="常规 3 5 3 3" xfId="396"/>
    <cellStyle name="常规 12 2 6 2 2 3" xfId="397"/>
    <cellStyle name="常规 2 2 2 3 5 2 2 2 2" xfId="398"/>
    <cellStyle name="常规 11 8" xfId="399"/>
    <cellStyle name="20% - 强调文字颜色 2 3 2 4 2 2 2" xfId="400"/>
    <cellStyle name="常规 9 2 2 2 2 3 2" xfId="401"/>
    <cellStyle name="60% - 强调文字颜色 3 3 3 2 2" xfId="402"/>
    <cellStyle name="常规 5 2 4 3 2 2 2 2" xfId="403"/>
    <cellStyle name="常规 3 2 2 3 3 2 2 2 3" xfId="404"/>
    <cellStyle name="20% - 强调文字颜色 1 2 6" xfId="405"/>
    <cellStyle name="常规 2 2 2 5 2 2 2" xfId="406"/>
    <cellStyle name="强调文字颜色 2 2 2 2" xfId="407"/>
    <cellStyle name="20% - 强调文字颜色 1 3" xfId="408"/>
    <cellStyle name="20% - 强调文字颜色 3 2 2 3 2" xfId="409"/>
    <cellStyle name="常规 2 2 6 5 2" xfId="410"/>
    <cellStyle name="强调文字颜色 2 2 2 2 2 2 2" xfId="411"/>
    <cellStyle name="20% - 强调文字颜色 1 3 2 2 2" xfId="412"/>
    <cellStyle name="超链接 2 2 4 3" xfId="413"/>
    <cellStyle name="常规 2 2 3 2 2 2 3 2 2 3" xfId="414"/>
    <cellStyle name="20% - 强调文字颜色 3 2 2 3 2 2 2 2" xfId="415"/>
    <cellStyle name="常规 2 2 6 5 2 2 2 2" xfId="416"/>
    <cellStyle name="20% - 强调文字颜色 1 3 2 2 2 2 2 2" xfId="417"/>
    <cellStyle name="常规 11 2 3 2 3 2 2 2" xfId="418"/>
    <cellStyle name="常规 12 4 3 2 2 2 2" xfId="419"/>
    <cellStyle name="常规 2 2 5 2 5 2 2 2" xfId="420"/>
    <cellStyle name="40% - 强调文字颜色 5 2 2 3 3" xfId="421"/>
    <cellStyle name="20% - 强调文字颜色 5 2 2 4 2 2" xfId="422"/>
    <cellStyle name="标题 2 3 2" xfId="423"/>
    <cellStyle name="40% - 强调文字颜色 4 2 2 2 2 3" xfId="424"/>
    <cellStyle name="20% - 强调文字颜色 1 3 2 3 2 2 2 2" xfId="425"/>
    <cellStyle name="常规 11" xfId="426"/>
    <cellStyle name="常规 5 5 3 3 2 2 2" xfId="427"/>
    <cellStyle name="常规 10 4 8 2 3" xfId="428"/>
    <cellStyle name="常规 11 2 3 2 3 2 3" xfId="429"/>
    <cellStyle name="常规 12 4 3 2 2 3" xfId="430"/>
    <cellStyle name="常规 2 2 5 2 5 2 3" xfId="431"/>
    <cellStyle name="20% - 强调文字颜色 5 2 2 4 3" xfId="432"/>
    <cellStyle name="40% - 强调文字颜色 1 2 5 2 2 2" xfId="433"/>
    <cellStyle name="20% - 强调文字颜色 1 3 2 3 2 2 3" xfId="434"/>
    <cellStyle name="常规 11 2 3 2 3 3" xfId="435"/>
    <cellStyle name="常规 12 4 3 2 3" xfId="436"/>
    <cellStyle name="常规 2 2 5 2 5 3" xfId="437"/>
    <cellStyle name="常规 3 4 2 4 2 2 2" xfId="438"/>
    <cellStyle name="20% - 强调文字颜色 5 2 2 5" xfId="439"/>
    <cellStyle name="常规 2 6 2 2 3 2 2" xfId="440"/>
    <cellStyle name="20% - 强调文字颜色 1 3 2 3 2 3" xfId="441"/>
    <cellStyle name="20% - 强调文字颜色 6 3 2 3 2 2 2 2" xfId="442"/>
    <cellStyle name="常规 7 2 2 3 3 2" xfId="443"/>
    <cellStyle name="20% - 强调文字颜色 3 2 5 2 2" xfId="444"/>
    <cellStyle name="常规 16 4 2" xfId="445"/>
    <cellStyle name="20% - 强调文字颜色 1 3 2 3 3" xfId="446"/>
    <cellStyle name="强调文字颜色 3 2 3 2 2 2" xfId="447"/>
    <cellStyle name="20% - 强调文字颜色 1 3 2 4" xfId="448"/>
    <cellStyle name="常规 12 2 4 2 2 2 2 2" xfId="449"/>
    <cellStyle name="常规 2 6 2 2 3 5 3" xfId="450"/>
    <cellStyle name="20% - 强调文字颜色 3 3 2 4 2 2 2" xfId="451"/>
    <cellStyle name="强调文字颜色 3 2 3 2 2 2 2" xfId="452"/>
    <cellStyle name="20% - 强调文字颜色 1 3 2 4 2" xfId="453"/>
    <cellStyle name="20% - 强调文字颜色 1 3 2 4 2 2" xfId="454"/>
    <cellStyle name="样式 1 4 3 2 3" xfId="455"/>
    <cellStyle name="常规 3 4 5 2 2 3" xfId="456"/>
    <cellStyle name="常规 10 2 2 2 3 2 3" xfId="457"/>
    <cellStyle name="超链接 7" xfId="458"/>
    <cellStyle name="常规 3 2 2 2 2 2 3 3" xfId="459"/>
    <cellStyle name="20% - 强调文字颜色 5 2 2 2 3" xfId="460"/>
    <cellStyle name="20% - 强调文字颜色 1 3 2 4 2 2 2" xfId="461"/>
    <cellStyle name="20% - 强调文字颜色 6 3 4 3" xfId="462"/>
    <cellStyle name="常规 2 6 2 2 4 2 2" xfId="463"/>
    <cellStyle name="20% - 强调文字颜色 1 3 2 4 2 3" xfId="464"/>
    <cellStyle name="常规 16 5 2" xfId="465"/>
    <cellStyle name="60% - 强调文字颜色 5 2 2 4 2 2" xfId="466"/>
    <cellStyle name="20% - 强调文字颜色 1 3 2 4 3" xfId="467"/>
    <cellStyle name="20% - 强调文字颜色 3 3 3 2 2" xfId="468"/>
    <cellStyle name="常规 5 5 8" xfId="469"/>
    <cellStyle name="60% - 强调文字颜色 4 2 2 2 2 2 3" xfId="470"/>
    <cellStyle name="强调文字颜色 2 2 2 2 3" xfId="471"/>
    <cellStyle name="20% - 强调文字颜色 1 3 3" xfId="472"/>
    <cellStyle name="常规 6 2 2 2 2 2 2 2" xfId="473"/>
    <cellStyle name="20% - 强调文字颜色 3 2 2 3 2 3" xfId="474"/>
    <cellStyle name="常规 4 4 2 6 2 2" xfId="475"/>
    <cellStyle name="常规 2 2 6 5 2 3" xfId="476"/>
    <cellStyle name="适中 2 4 2 3" xfId="477"/>
    <cellStyle name="20% - 强调文字颜色 1 3 3 2" xfId="478"/>
    <cellStyle name="常规 12 2 4 2 2 2 3" xfId="479"/>
    <cellStyle name="20% - 强调文字颜色 3 3 2 4 2 3" xfId="480"/>
    <cellStyle name="常规 4 3 4 2 3" xfId="481"/>
    <cellStyle name="40% - 强调文字颜色 6 2 2 2 2 3" xfId="482"/>
    <cellStyle name="20% - 强调文字颜色 1 3 3 2 2" xfId="483"/>
    <cellStyle name="计算 2 2 4 2" xfId="484"/>
    <cellStyle name="常规 2 5 2 2 2 2 3" xfId="485"/>
    <cellStyle name="20% - 强调文字颜色 1 3 3 2 2 2" xfId="486"/>
    <cellStyle name="常规 12 5 4 2 2" xfId="487"/>
    <cellStyle name="20% - 强调文字颜色 6 3 2 4" xfId="488"/>
    <cellStyle name="样式 1 5 3 2 3" xfId="489"/>
    <cellStyle name="常规 5 6 2 3 2 2" xfId="490"/>
    <cellStyle name="常规 10 2 2 3 3 2 3" xfId="491"/>
    <cellStyle name="20% - 强调文字颜色 1 3 3 2 2 2 2" xfId="492"/>
    <cellStyle name="计算 2 2 4 3" xfId="493"/>
    <cellStyle name="常规 2 6 2 3 2 2 2" xfId="494"/>
    <cellStyle name="20% - 强调文字颜色 1 3 3 2 2 3" xfId="495"/>
    <cellStyle name="常规 3 3 5 2 2 2 2" xfId="496"/>
    <cellStyle name="常规 7 2 3 2 3 2" xfId="497"/>
    <cellStyle name="20% - 强调文字颜色 3 3 4 2 2" xfId="498"/>
    <cellStyle name="20% - 强调文字颜色 4 2 2 2 2 2" xfId="499"/>
    <cellStyle name="常规 3 2 6 4 2 2" xfId="500"/>
    <cellStyle name="常规 13 3 2 2 2" xfId="501"/>
    <cellStyle name="常规 17 3 2" xfId="502"/>
    <cellStyle name="20% - 强调文字颜色 1 3 3 2 3" xfId="503"/>
    <cellStyle name="20% - 强调文字颜色 3 3 2 2 2 2 2 2" xfId="504"/>
    <cellStyle name="20% - 强调文字颜色 1 3 3 3" xfId="505"/>
    <cellStyle name="常规 3 3 3 2 2" xfId="506"/>
    <cellStyle name="20% - 强调文字颜色 1 3 4" xfId="507"/>
    <cellStyle name="常规 2 3 2 2 2 4" xfId="508"/>
    <cellStyle name="常规 3 3 3 2 2 2" xfId="509"/>
    <cellStyle name="20% - 强调文字颜色 1 3 4 2" xfId="510"/>
    <cellStyle name="常规 5 7 2 3" xfId="511"/>
    <cellStyle name="常规 2 6 2 4 3 2 2 2 2" xfId="512"/>
    <cellStyle name="常规 4 3 5 2 3" xfId="513"/>
    <cellStyle name="40% - 强调文字颜色 6 2 2 3 2 3" xfId="514"/>
    <cellStyle name="计算 3 2 4" xfId="515"/>
    <cellStyle name="常规 2 3 2 2 2 4 2" xfId="516"/>
    <cellStyle name="超链接 2 4 4 3" xfId="517"/>
    <cellStyle name="常规 3 3 3 2 2 2 2" xfId="518"/>
    <cellStyle name="20% - 强调文字颜色 1 3 4 2 2" xfId="519"/>
    <cellStyle name="常规 2 2 4 2 2 4 3" xfId="520"/>
    <cellStyle name="常规 3 2 5 2 2 2 3" xfId="521"/>
    <cellStyle name="常规 2 2 6 4 2 3" xfId="522"/>
    <cellStyle name="常规 4 4 2 5 2 2" xfId="523"/>
    <cellStyle name="20% - 强调文字颜色 3 2 2 2 2 3" xfId="524"/>
    <cellStyle name="常规 4 2 2 2 5 2 2" xfId="525"/>
    <cellStyle name="常规 6 4 5 2 2" xfId="526"/>
    <cellStyle name="20% - 强调文字颜色 1 3 4 2 2 2" xfId="527"/>
    <cellStyle name="常规 3 3 3 2 2 2 2 2" xfId="528"/>
    <cellStyle name="常规 2 3 2 2 2 4 2 2" xfId="529"/>
    <cellStyle name="常规 2 5 2 3 2 2 3" xfId="530"/>
    <cellStyle name="计算 3 2 4 2" xfId="531"/>
    <cellStyle name="常规 10 2 3 3 3 2 3" xfId="532"/>
    <cellStyle name="常规 2 3 2 2 2 4 2 2 2" xfId="533"/>
    <cellStyle name="常规 3 3 3 2 2 2 2 2 2" xfId="534"/>
    <cellStyle name="20% - 强调文字颜色 1 3 4 2 2 2 2" xfId="535"/>
    <cellStyle name="常规 2 3 2 2 2 4 2 3" xfId="536"/>
    <cellStyle name="常规 3 3 3 2 2 2 2 3" xfId="537"/>
    <cellStyle name="常规 2 6 2 4 2 2 2" xfId="538"/>
    <cellStyle name="20% - 强调文字颜色 1 3 4 2 2 3" xfId="539"/>
    <cellStyle name="常规 6 4 5 2 3" xfId="540"/>
    <cellStyle name="常规 4 2 2 2 5 2 3" xfId="541"/>
    <cellStyle name="常规 4 4 2 5 2 3" xfId="542"/>
    <cellStyle name="20% - 强调文字颜色 4 2 3 2 2 2" xfId="543"/>
    <cellStyle name="常规 11 3 2 2 3 2" xfId="544"/>
    <cellStyle name="常规 13 3 3 2 2" xfId="545"/>
    <cellStyle name="常规 18 3 2" xfId="546"/>
    <cellStyle name="常规 2 3 2 2 2 4 3" xfId="547"/>
    <cellStyle name="常规 3 3 3 2 2 2 3" xfId="548"/>
    <cellStyle name="20% - 强调文字颜色 1 3 4 2 3" xfId="549"/>
    <cellStyle name="常规 3 3 3 2 3" xfId="550"/>
    <cellStyle name="20% - 强调文字颜色 1 3 5" xfId="551"/>
    <cellStyle name="常规 6 2 3 2 3 2 2 2" xfId="552"/>
    <cellStyle name="常规 12 2 2 8 3" xfId="553"/>
    <cellStyle name="常规 5 2 2 2 3 4 2 2" xfId="554"/>
    <cellStyle name="常规 3 3 2 2 2 3 2 2 3" xfId="555"/>
    <cellStyle name="常规 2 2 4 2 2 4 2 2 2" xfId="556"/>
    <cellStyle name="常规 3 2 5 2 2 2 2 2 2" xfId="557"/>
    <cellStyle name="强调文字颜色 5 2 4 2" xfId="558"/>
    <cellStyle name="20% - 强调文字颜色 3 2 2 2 2 2 2 2" xfId="559"/>
    <cellStyle name="常规 2 2 6 4 2 2 2 2" xfId="560"/>
    <cellStyle name="常规 3 3 3 2 3 2" xfId="561"/>
    <cellStyle name="20% - 强调文字颜色 1 3 5 2" xfId="562"/>
    <cellStyle name="20% - 强调文字颜色 1 3 5 2 2" xfId="563"/>
    <cellStyle name="常规 2 2 3 3 8" xfId="564"/>
    <cellStyle name="常规 3 3 3 2 3 2 2" xfId="565"/>
    <cellStyle name="常规 12 2 4 5" xfId="566"/>
    <cellStyle name="40% - 强调文字颜色 6 2 2 4 2 3" xfId="567"/>
    <cellStyle name="常规 3 3 3 2 3 2 2 2" xfId="568"/>
    <cellStyle name="20% - 强调文字颜色 1 3 5 2 2 2" xfId="569"/>
    <cellStyle name="常规 6 5 5 2 2" xfId="570"/>
    <cellStyle name="常规 4 2 2 3 5 2 2" xfId="571"/>
    <cellStyle name="20% - 强调文字颜色 3 2 3 2 2 3" xfId="572"/>
    <cellStyle name="常规 2 2 7 4 2 3" xfId="573"/>
    <cellStyle name="常规 13 3 4 2 2" xfId="574"/>
    <cellStyle name="常规 19 3 2" xfId="575"/>
    <cellStyle name="常规 3 3 3 2 3 2 3" xfId="576"/>
    <cellStyle name="20% - 强调文字颜色 1 3 5 2 3" xfId="577"/>
    <cellStyle name="常规 3 3 3 2 3 3" xfId="578"/>
    <cellStyle name="20% - 强调文字颜色 1 3 5 3" xfId="579"/>
    <cellStyle name="常规 2 6 2 2 5" xfId="580"/>
    <cellStyle name="20% - 强调文字颜色 2 2" xfId="581"/>
    <cellStyle name="常规 3 2 3 2 3 3 3" xfId="582"/>
    <cellStyle name="60% - 强调文字颜色 3 2 2 3 2 2 2 2" xfId="583"/>
    <cellStyle name="40% - 强调文字颜色 3 2 2 5" xfId="584"/>
    <cellStyle name="常规 3 2 2 2 4 2 2 2" xfId="585"/>
    <cellStyle name="常规 3 3 4 4 2 3" xfId="586"/>
    <cellStyle name="20% - 强调文字颜色 2 2 2" xfId="587"/>
    <cellStyle name="20% - 强调文字颜色 2 2 2 2" xfId="588"/>
    <cellStyle name="20% - 强调文字颜色 2 2 2 2 2" xfId="589"/>
    <cellStyle name="20% - 强调文字颜色 2 2 2 2 2 2" xfId="590"/>
    <cellStyle name="汇总 3 2 2 2 2 3 2" xfId="591"/>
    <cellStyle name="20% - 强调文字颜色 2 2 2 2 2 3" xfId="592"/>
    <cellStyle name="输出 2 2 2 2 2 3" xfId="593"/>
    <cellStyle name="常规 7 2 3 3 3" xfId="594"/>
    <cellStyle name="常规 2 6 2 4 2 2 2 2 2 2" xfId="595"/>
    <cellStyle name="20% - 强调文字颜色 3 3 5 2" xfId="596"/>
    <cellStyle name="常规 2 4 2 3 2 2 3" xfId="597"/>
    <cellStyle name="20% - 强调文字颜色 4 2 2 3 2" xfId="598"/>
    <cellStyle name="常规 3 3 2 2 2 2 2 2" xfId="599"/>
    <cellStyle name="常规 3 2 6 5 2" xfId="600"/>
    <cellStyle name="20% - 强调文字颜色 2 2 2 2 3" xfId="601"/>
    <cellStyle name="20% - 强调文字颜色 2 2 2 3" xfId="602"/>
    <cellStyle name="常规 2 2 2 2 5 3" xfId="603"/>
    <cellStyle name="20% - 强调文字颜色 2 2 2 5" xfId="604"/>
    <cellStyle name="20% - 强调文字颜色 2 2 2 3 2" xfId="605"/>
    <cellStyle name="20% - 强调文字颜色 2 2 2 3 2 2" xfId="606"/>
    <cellStyle name="20% - 强调文字颜色 2 2 2 3 2 3" xfId="607"/>
    <cellStyle name="常规 5 2 3 3 4" xfId="608"/>
    <cellStyle name="常规 13 3 8 2 2 2" xfId="609"/>
    <cellStyle name="20% - 强调文字颜色 2 2 2 3 3" xfId="610"/>
    <cellStyle name="常规 2 2 2 2 5 2" xfId="611"/>
    <cellStyle name="20% - 强调文字颜色 2 2 2 4" xfId="612"/>
    <cellStyle name="常规 13 4 2 3" xfId="613"/>
    <cellStyle name="常规 2 2 2 2 5 2 2" xfId="614"/>
    <cellStyle name="20% - 强调文字颜色 2 2 2 4 2" xfId="615"/>
    <cellStyle name="常规 11 2 6 2 2 3" xfId="616"/>
    <cellStyle name="常规 13 4 2 3 2 2" xfId="617"/>
    <cellStyle name="20% - 强调文字颜色 2 2 2 4 2 2 2" xfId="618"/>
    <cellStyle name="超链接 3 7 2 2" xfId="619"/>
    <cellStyle name="常规 13 4 2 4" xfId="620"/>
    <cellStyle name="常规 2 2 2 2 5 2 3" xfId="621"/>
    <cellStyle name="20% - 强调文字颜色 2 2 2 4 3" xfId="622"/>
    <cellStyle name="20% - 强调文字颜色 4 2 3 2 2" xfId="623"/>
    <cellStyle name="常规 11 2 5 3 2 2" xfId="624"/>
    <cellStyle name="40% - 强调文字颜色 1 2 2 4 2 2" xfId="625"/>
    <cellStyle name="常规 2 4 4 3 2 2 3" xfId="626"/>
    <cellStyle name="20% - 强调文字颜色 6 2 2 3 2" xfId="627"/>
    <cellStyle name="常规 3 3 2 4 2 2 2 2" xfId="628"/>
    <cellStyle name="样式 1 5 2 2 2 2" xfId="629"/>
    <cellStyle name="常规 10 2 2 3 2 2 2 2" xfId="630"/>
    <cellStyle name="20% - 强调文字颜色 2 2 3" xfId="631"/>
    <cellStyle name="常规 11 2 5 3 2 2 2" xfId="632"/>
    <cellStyle name="40% - 强调文字颜色 1 2 2 4 2 2 2" xfId="633"/>
    <cellStyle name="常规 3 2 9" xfId="634"/>
    <cellStyle name="20% - 强调文字颜色 6 2 2 3 2 2" xfId="635"/>
    <cellStyle name="适中 3 3 2 3" xfId="636"/>
    <cellStyle name="20% - 强调文字颜色 2 2 3 2" xfId="637"/>
    <cellStyle name="常规 10 2 3 5 2 2 3" xfId="638"/>
    <cellStyle name="常规 5 2 2 3 5 2 3" xfId="639"/>
    <cellStyle name="样式 1 5 2 2 2 2 2" xfId="640"/>
    <cellStyle name="常规 10 2 2 3 2 2 2 2 2" xfId="641"/>
    <cellStyle name="常规 9 4 4 2 2 3" xfId="642"/>
    <cellStyle name="常规 12 2 2 2 2 4 2 3" xfId="643"/>
    <cellStyle name="常规 3 2 9 2" xfId="644"/>
    <cellStyle name="20% - 强调文字颜色 6 2 2 3 2 2 2" xfId="645"/>
    <cellStyle name="20% - 强调文字颜色 2 2 3 2 2" xfId="646"/>
    <cellStyle name="常规 11 3 4 2 2 3" xfId="647"/>
    <cellStyle name="20% - 强调文字颜色 2 2 3 2 2 2 2" xfId="648"/>
    <cellStyle name="60% - 强调文字颜色 5 2 4" xfId="649"/>
    <cellStyle name="常规 11 2 5 3 2 3" xfId="650"/>
    <cellStyle name="40% - 强调文字颜色 1 2 2 4 2 3" xfId="651"/>
    <cellStyle name="20% - 强调文字颜色 6 2 2 3 3" xfId="652"/>
    <cellStyle name="常规 8 3 2 2 3 3" xfId="653"/>
    <cellStyle name="超链接 2 4 6 2 3" xfId="654"/>
    <cellStyle name="60% - 强调文字颜色 1 2 3 2 2 2" xfId="655"/>
    <cellStyle name="样式 1 5 2 2 2 3" xfId="656"/>
    <cellStyle name="常规 10 2 2 3 2 2 2 3" xfId="657"/>
    <cellStyle name="20% - 强调文字颜色 2 2 4" xfId="658"/>
    <cellStyle name="60% - 强调文字颜色 1 2 3 2 2 2 2" xfId="659"/>
    <cellStyle name="20% - 强调文字颜色 2 2 4 2" xfId="660"/>
    <cellStyle name="常规 3 2 3 2 3 6" xfId="661"/>
    <cellStyle name="常规 2 2 2 2 3" xfId="662"/>
    <cellStyle name="常规 2 4 3 5 2 3" xfId="663"/>
    <cellStyle name="20% - 强调文字颜色 2 2 4 2 2 2" xfId="664"/>
    <cellStyle name="常规 11 4 2 2 3 2" xfId="665"/>
    <cellStyle name="常规 14 3 3 2 2" xfId="666"/>
    <cellStyle name="常规 3 3 4 2 2 2 3" xfId="667"/>
    <cellStyle name="20% - 强调文字颜色 2 3 4 2 3" xfId="668"/>
    <cellStyle name="常规 11 4 4 2 2 3" xfId="669"/>
    <cellStyle name="常规 2 2 2 2 3 2" xfId="670"/>
    <cellStyle name="20% - 强调文字颜色 2 2 4 2 2 2 2" xfId="671"/>
    <cellStyle name="常规 2 2 2 2 4" xfId="672"/>
    <cellStyle name="20% - 强调文字颜色 2 2 4 2 2 3" xfId="673"/>
    <cellStyle name="常规 3 4 4 5 2 2" xfId="674"/>
    <cellStyle name="60% - 强调文字颜色 2 2 2 3 2" xfId="675"/>
    <cellStyle name="20% - 强调文字颜色 2 2 4 3" xfId="676"/>
    <cellStyle name="60% - 强调文字颜色 1 2 3 2 2 3" xfId="677"/>
    <cellStyle name="常规 10 2 3 3 3 2 2 2" xfId="678"/>
    <cellStyle name="20% - 强调文字颜色 6 3 2 2 2 2" xfId="679"/>
    <cellStyle name="20% - 强调文字颜色 2 2 5" xfId="680"/>
    <cellStyle name="常规 10 2 3 3 3 2 2 2 2" xfId="681"/>
    <cellStyle name="常规 8 2 6" xfId="682"/>
    <cellStyle name="20% - 强调文字颜色 6 3 2 2 2 2 2" xfId="683"/>
    <cellStyle name="20% - 强调文字颜色 2 2 5 2" xfId="684"/>
    <cellStyle name="常规 2 4 4 5 2 3" xfId="685"/>
    <cellStyle name="20% - 强调文字颜色 2 2 5 2 2 2" xfId="686"/>
    <cellStyle name="常规 14 2 4 2 2" xfId="687"/>
    <cellStyle name="常规 8 2 6 3" xfId="688"/>
    <cellStyle name="常规 3 2 2 6 2 2 2" xfId="689"/>
    <cellStyle name="20% - 强调文字颜色 2 2 5 2 3" xfId="690"/>
    <cellStyle name="常规 8 2 7" xfId="691"/>
    <cellStyle name="40% - 强调文字颜色 3 2 2 3 2 2 2 2" xfId="692"/>
    <cellStyle name="20% - 强调文字颜色 6 3 2 2 2 2 3" xfId="693"/>
    <cellStyle name="20% - 强调文字颜色 2 2 5 3" xfId="694"/>
    <cellStyle name="强调文字颜色 2 2 3 2" xfId="695"/>
    <cellStyle name="20% - 强调文字颜色 2 3" xfId="696"/>
    <cellStyle name="常规 2 6 2 2 3 3 2 2 2 2" xfId="697"/>
    <cellStyle name="常规 3 2 5 2 4 2" xfId="698"/>
    <cellStyle name="常规 11 2 2 2 2 4" xfId="699"/>
    <cellStyle name="常规 2 2 3 2 5 2 2" xfId="700"/>
    <cellStyle name="常规 12 2 3 2 2 2" xfId="701"/>
    <cellStyle name="20% - 强调文字颜色 3 2 2 4 2" xfId="702"/>
    <cellStyle name="常规 2 2 6 6 2" xfId="703"/>
    <cellStyle name="强调文字颜色 2 2 3 2 2" xfId="704"/>
    <cellStyle name="20% - 强调文字颜色 2 3 2" xfId="705"/>
    <cellStyle name="常规 3 2 5 2 4 2 2" xfId="706"/>
    <cellStyle name="常规 11 2 2 2 2 4 2" xfId="707"/>
    <cellStyle name="常规 2 2 3 2 5 2 2 2" xfId="708"/>
    <cellStyle name="常规 12 2 3 2 2 2 2" xfId="709"/>
    <cellStyle name="20% - 强调文字颜色 3 2 2 4 2 2" xfId="710"/>
    <cellStyle name="常规 2 2 6 6 2 2" xfId="711"/>
    <cellStyle name="强调文字颜色 2 2 3 2 2 2" xfId="712"/>
    <cellStyle name="20% - 强调文字颜色 2 3 2 2" xfId="713"/>
    <cellStyle name="常规 3 2 5 2 4 2 2 2" xfId="714"/>
    <cellStyle name="常规 11 2 2 2 2 4 2 2" xfId="715"/>
    <cellStyle name="常规 2 2 3 2 5 2 2 2 2" xfId="716"/>
    <cellStyle name="常规 12 2 3 2 2 2 2 2" xfId="717"/>
    <cellStyle name="20% - 强调文字颜色 3 2 2 4 2 2 2" xfId="718"/>
    <cellStyle name="常规 2 2 6 6 2 2 2" xfId="719"/>
    <cellStyle name="差_Sheet1 2 2 3" xfId="720"/>
    <cellStyle name="20% - 强调文字颜色 2 3 2 2 2 2" xfId="721"/>
    <cellStyle name="差_Sheet1 2 2 3 2" xfId="722"/>
    <cellStyle name="常规 2 2 3 3 5 2 3" xfId="723"/>
    <cellStyle name="常规 12 2 4 2 2 3" xfId="724"/>
    <cellStyle name="20% - 强调文字颜色 2 3 2 2 2 2 2" xfId="725"/>
    <cellStyle name="常规 5 3 3 2 3 2 2 2" xfId="726"/>
    <cellStyle name="常规 3 2 3 2 2 3 2 2 3" xfId="727"/>
    <cellStyle name="差_Sheet1 2 2 3 2 2" xfId="728"/>
    <cellStyle name="标题 2 3 2 3 2 3" xfId="729"/>
    <cellStyle name="20% - 强调文字颜色 2 3 2 2 2 2 2 2" xfId="730"/>
    <cellStyle name="40% - 强调文字颜色 3 2 5 2 2" xfId="731"/>
    <cellStyle name="60% - 强调文字颜色 4 2 2 4" xfId="732"/>
    <cellStyle name="差_Sheet1 2 2 3 3" xfId="733"/>
    <cellStyle name="常规 13 2 5 2 2 2" xfId="734"/>
    <cellStyle name="20% - 强调文字颜色 2 3 2 2 2 2 3" xfId="735"/>
    <cellStyle name="40% - 强调文字颜色 3 2 2 3 2 2" xfId="736"/>
    <cellStyle name="差_Sheet1 2 2 4" xfId="737"/>
    <cellStyle name="20% - 强调文字颜色 2 3 2 2 2 3" xfId="738"/>
    <cellStyle name="汇总 3 2 3 2 2 3 2" xfId="739"/>
    <cellStyle name="常规 3 5 2 5 2 2" xfId="740"/>
    <cellStyle name="常规 2 7 2 2 2 2 2" xfId="741"/>
    <cellStyle name="常规 3 2 2 2 2 2 4 2" xfId="742"/>
    <cellStyle name="常规 2 4 3 3 2 2 3" xfId="743"/>
    <cellStyle name="20% - 强调文字颜色 5 2 2 3 2" xfId="744"/>
    <cellStyle name="标题 1 3" xfId="745"/>
    <cellStyle name="常规 3 3 2 3 2 2 2 2" xfId="746"/>
    <cellStyle name="强调文字颜色 2 2 3 2 2 3" xfId="747"/>
    <cellStyle name="20% - 强调文字颜色 2 3 2 3" xfId="748"/>
    <cellStyle name="40% - 强调文字颜色 4 2 2 4 2 2" xfId="749"/>
    <cellStyle name="样式 1 2 2 2 3 2 2 3" xfId="750"/>
    <cellStyle name="常规 7 3 2 2 3 2 2 2" xfId="751"/>
    <cellStyle name="20% - 强调文字颜色 4 2 4 2 2 2 2" xfId="752"/>
    <cellStyle name="常规 2 6 2 5 2 2 2 2 2" xfId="753"/>
    <cellStyle name="常规 3 2 5 2 5" xfId="754"/>
    <cellStyle name="常规 2 2 3 2 5 3" xfId="755"/>
    <cellStyle name="常规 12 2 3 2 3" xfId="756"/>
    <cellStyle name="常规 3 4 2 2 2 2 2" xfId="757"/>
    <cellStyle name="20% - 强调文字颜色 3 2 2 5" xfId="758"/>
    <cellStyle name="常规 2 2 6 7" xfId="759"/>
    <cellStyle name="20% - 强调文字颜色 2 3 2 3 2" xfId="760"/>
    <cellStyle name="20% - 强调文字颜色 2 3 2 3 2 2 2 2" xfId="761"/>
    <cellStyle name="40% - 强调文字颜色 3 2 2 4 2 3" xfId="762"/>
    <cellStyle name="强调文字颜色 2 2 4 2 2 2" xfId="763"/>
    <cellStyle name="20% - 强调文字颜色 3 3 2 2" xfId="764"/>
    <cellStyle name="适中 3" xfId="765"/>
    <cellStyle name="40% - 强调文字颜色 3 3 5 2 2" xfId="766"/>
    <cellStyle name="60% - 强调文字颜色 5 2 2 4" xfId="767"/>
    <cellStyle name="常规 12 2 5 2 2 4" xfId="768"/>
    <cellStyle name="20% - 强调文字颜色 2 3 2 3 2 2 3" xfId="769"/>
    <cellStyle name="强调文字颜色 2 2 4 2 3" xfId="770"/>
    <cellStyle name="20% - 强调文字颜色 3 3 3" xfId="771"/>
    <cellStyle name="20% - 强调文字颜色 2 3 2 3 2 3" xfId="772"/>
    <cellStyle name="常规 3 5 2 6 2 2" xfId="773"/>
    <cellStyle name="20% - 强调文字颜色 2 3 2 3 3" xfId="774"/>
    <cellStyle name="常规 2 2 2 3 5 2" xfId="775"/>
    <cellStyle name="强调文字颜色 3 2 4 2 2 2" xfId="776"/>
    <cellStyle name="20% - 强调文字颜色 2 3 2 4" xfId="777"/>
    <cellStyle name="常规 14 4 2 3" xfId="778"/>
    <cellStyle name="常规 2 2 2 3 5 2 2" xfId="779"/>
    <cellStyle name="20% - 强调文字颜色 2 3 2 4 2" xfId="780"/>
    <cellStyle name="常规 2 2 2 3 5 2 2 2" xfId="781"/>
    <cellStyle name="差_Sheet1 4 2 3" xfId="782"/>
    <cellStyle name="20% - 强调文字颜色 2 3 2 4 2 2" xfId="783"/>
    <cellStyle name="常规 12 2 2 5 2 2 2 2" xfId="784"/>
    <cellStyle name="常规 2 6 2 3 2 2 2 2 3" xfId="785"/>
    <cellStyle name="样式 1 4 3 2" xfId="786"/>
    <cellStyle name="常规 3 4 5 2 2" xfId="787"/>
    <cellStyle name="常规 10 2 2 2 3 2" xfId="788"/>
    <cellStyle name="常规 3 2 2 2 2 2 3" xfId="789"/>
    <cellStyle name="20% - 强调文字颜色 5 2 2 2" xfId="790"/>
    <cellStyle name="20% - 强调文字颜色 2 3 2 4 2 2 4" xfId="791"/>
    <cellStyle name="20% - 强调文字颜色 2 3 2 4 2 3" xfId="792"/>
    <cellStyle name="常规 2 2 2 3 5 2 2 3" xfId="793"/>
    <cellStyle name="20% - 强调文字颜色 4 3 3 2 2" xfId="794"/>
    <cellStyle name="20% - 强调文字颜色 2 3 2 4 3" xfId="795"/>
    <cellStyle name="常规 2 2 2 3 5 2 3" xfId="796"/>
    <cellStyle name="常规 5 3 2 3 4 2" xfId="797"/>
    <cellStyle name="20% - 强调文字颜色 2 3 2 5" xfId="798"/>
    <cellStyle name="常规 2 2 2 3 5 3" xfId="799"/>
    <cellStyle name="20% - 强调文字颜色 2 3 3" xfId="800"/>
    <cellStyle name="计算 2 2 3 2 2 2" xfId="801"/>
    <cellStyle name="强调文字颜色 2 2 3 2 3" xfId="802"/>
    <cellStyle name="20% - 强调文字颜色 6 2 2 4 2" xfId="803"/>
    <cellStyle name="常规 12 2 2 11" xfId="804"/>
    <cellStyle name="常规 12 5 3 2 2 2" xfId="805"/>
    <cellStyle name="常规 11 2 4 2 3 2 2" xfId="806"/>
    <cellStyle name="20% - 强调文字颜色 3 2 2 4 2 3" xfId="807"/>
    <cellStyle name="常规 6 2 2 2 2 3 2 2" xfId="808"/>
    <cellStyle name="常规 2 2 6 6 2 3" xfId="809"/>
    <cellStyle name="常规 12 2 3 2 2 2 3" xfId="810"/>
    <cellStyle name="常规 2 2 3 2 5 2 2 3" xfId="811"/>
    <cellStyle name="常规 11 2 2 2 2 4 3" xfId="812"/>
    <cellStyle name="常规 3 2 5 2 4 2 3" xfId="813"/>
    <cellStyle name="40% - 强调文字颜色 5 2 2 2 2 3" xfId="814"/>
    <cellStyle name="20% - 强调文字颜色 2 3 3 2" xfId="815"/>
    <cellStyle name="计算 2 2 3 2 2 2 2" xfId="816"/>
    <cellStyle name="常规 4 2 9" xfId="817"/>
    <cellStyle name="20% - 强调文字颜色 6 2 2 4 2 2" xfId="818"/>
    <cellStyle name="常规 12 5 3 2 2 2 2" xfId="819"/>
    <cellStyle name="常规 11 2 4 2 3 2 2 2" xfId="820"/>
    <cellStyle name="20% - 强调文字颜色 6 3 3" xfId="821"/>
    <cellStyle name="常规 10 2 3 3 4" xfId="822"/>
    <cellStyle name="20% - 强调文字颜色 2 3 3 2 2" xfId="823"/>
    <cellStyle name="计算 2 2 3 2 2 2 2 2" xfId="824"/>
    <cellStyle name="20% - 强调文字颜色 6 2 2 4 2 2 2" xfId="825"/>
    <cellStyle name="常规 12 2 3 2 6 2 3" xfId="826"/>
    <cellStyle name="常规 11 2 4 2 3 2 2 2 2" xfId="827"/>
    <cellStyle name="20% - 强调文字颜色 6 3 3 2" xfId="828"/>
    <cellStyle name="常规 3 2 2 3 3 3 3" xfId="829"/>
    <cellStyle name="常规 10 2 3 3 4 2" xfId="830"/>
    <cellStyle name="20% - 强调文字颜色 3 2 4 2 3" xfId="831"/>
    <cellStyle name="常规 7 2 2 2 3 3" xfId="832"/>
    <cellStyle name="常规 3 2 5 4 2 3" xfId="833"/>
    <cellStyle name="常规 15 2 3 2 2" xfId="834"/>
    <cellStyle name="常规 2 6 2 2 2 2 3" xfId="835"/>
    <cellStyle name="20% - 强调文字颜色 2 3 3 2 2 2" xfId="836"/>
    <cellStyle name="20% - 强调文字颜色 6 3 3 2 2" xfId="837"/>
    <cellStyle name="常规 10 2 3 3 4 2 2" xfId="838"/>
    <cellStyle name="注释 3 3 2 2 2 3" xfId="839"/>
    <cellStyle name="常规 2 6 2 2 2 2 3 2" xfId="840"/>
    <cellStyle name="20% - 强调文字颜色 4 3 2 4 3" xfId="841"/>
    <cellStyle name="20% - 强调文字颜色 2 3 3 2 2 2 2" xfId="842"/>
    <cellStyle name="常规 12 3 4 2 2 3" xfId="843"/>
    <cellStyle name="常规 11 2 2 3 3 2 3" xfId="844"/>
    <cellStyle name="20% - 强调文字颜色 6 3 3 3" xfId="845"/>
    <cellStyle name="常规 2 3 2 9 2 2" xfId="846"/>
    <cellStyle name="常规 10 2 3 3 4 3" xfId="847"/>
    <cellStyle name="常规 15 2 3 2 3" xfId="848"/>
    <cellStyle name="20% - 强调文字颜色 5 2 2 2 2 2" xfId="849"/>
    <cellStyle name="常规 3 2 2 2 2 2 3 2 2" xfId="850"/>
    <cellStyle name="超链接 6 2" xfId="851"/>
    <cellStyle name="样式 1 4 3 2 2 2" xfId="852"/>
    <cellStyle name="常规 10 2 2 2 3 2 2 2" xfId="853"/>
    <cellStyle name="常规 3 4 5 2 2 2 2" xfId="854"/>
    <cellStyle name="常规 2 6 2 2 2 2 4" xfId="855"/>
    <cellStyle name="20% - 强调文字颜色 2 3 3 2 2 3" xfId="856"/>
    <cellStyle name="20% - 强调文字颜色 6 3 4" xfId="857"/>
    <cellStyle name="常规 10 2 3 3 5" xfId="858"/>
    <cellStyle name="20% - 强调文字颜色 2 3 3 2 3" xfId="859"/>
    <cellStyle name="常规 5 3 4 2 4" xfId="860"/>
    <cellStyle name="常规 14 3 2 2 2" xfId="861"/>
    <cellStyle name="20% - 强调文字颜色 2 3 3 3" xfId="862"/>
    <cellStyle name="计算 2 2 3 2 2 2 3" xfId="863"/>
    <cellStyle name="常规 12 10" xfId="864"/>
    <cellStyle name="20% - 强调文字颜色 6 2 2 4 2 3" xfId="865"/>
    <cellStyle name="常规 11 2 4 2 3 2 2 3" xfId="866"/>
    <cellStyle name="常规 3 3 4 2 2" xfId="867"/>
    <cellStyle name="20% - 强调文字颜色 2 3 4" xfId="868"/>
    <cellStyle name="计算 2 2 3 2 2 3" xfId="869"/>
    <cellStyle name="20% - 强调文字颜色 6 2 2 4 3" xfId="870"/>
    <cellStyle name="常规 12 2 2 12" xfId="871"/>
    <cellStyle name="常规 9 2 5 2 2 2" xfId="872"/>
    <cellStyle name="40% - 强调文字颜色 1 3 5 2 2 2" xfId="873"/>
    <cellStyle name="常规 12 5 3 2 2 3" xfId="874"/>
    <cellStyle name="常规 11 2 4 2 3 2 3" xfId="875"/>
    <cellStyle name="常规 2 4 2 2 2 2 2 2 2 2" xfId="876"/>
    <cellStyle name="常规 3 3 4 2 2 2" xfId="877"/>
    <cellStyle name="20% - 强调文字颜色 2 3 4 2" xfId="878"/>
    <cellStyle name="计算 2 2 3 2 2 3 2" xfId="879"/>
    <cellStyle name="常规 15 3 3 2 2" xfId="880"/>
    <cellStyle name="常规 4 3 2 2 5 2 2" xfId="881"/>
    <cellStyle name="20% - 强调文字颜色 4 2 2 2 2 3" xfId="882"/>
    <cellStyle name="常规 5 4 2 5 2 2" xfId="883"/>
    <cellStyle name="常规 5 2 2 2 2 3 2 2" xfId="884"/>
    <cellStyle name="常规 3 2 6 4 2 3" xfId="885"/>
    <cellStyle name="常规 3 3 5 2 2 2 3" xfId="886"/>
    <cellStyle name="20% - 强调文字颜色 3 3 4 2 3" xfId="887"/>
    <cellStyle name="常规 7 2 3 2 3 3" xfId="888"/>
    <cellStyle name="常规 2 6 2 3 2 2 3" xfId="889"/>
    <cellStyle name="计算 2 2 4 4" xfId="890"/>
    <cellStyle name="常规 3 3 4 2 2 2 2 2" xfId="891"/>
    <cellStyle name="20% - 强调文字颜色 2 3 4 2 2 2" xfId="892"/>
    <cellStyle name="常规 3 3 4 2 2 2 2 2 2" xfId="893"/>
    <cellStyle name="20% - 强调文字颜色 2 3 4 2 2 2 2" xfId="894"/>
    <cellStyle name="常规 3 2 2 2 3 2" xfId="895"/>
    <cellStyle name="常规 11 2 3 3 3 2 3" xfId="896"/>
    <cellStyle name="60% - 强调文字颜色 3 2 2 3 2" xfId="897"/>
    <cellStyle name="常规 3 3 4 2 2 2 2 3" xfId="898"/>
    <cellStyle name="20% - 强调文字颜色 2 3 4 2 2 3" xfId="899"/>
    <cellStyle name="常规 3 3 4 2 2 3" xfId="900"/>
    <cellStyle name="20% - 强调文字颜色 2 3 4 3" xfId="901"/>
    <cellStyle name="常规 3 3 4 2 3" xfId="902"/>
    <cellStyle name="20% - 强调文字颜色 2 3 5" xfId="903"/>
    <cellStyle name="计算 2 2 3 2 2 4" xfId="904"/>
    <cellStyle name="常规 9 2 6" xfId="905"/>
    <cellStyle name="常规 3 3 4 2 3 2" xfId="906"/>
    <cellStyle name="20% - 强调文字颜色 2 3 5 2" xfId="907"/>
    <cellStyle name="常规 3 3 4 2 3 2 2" xfId="908"/>
    <cellStyle name="20% - 强调文字颜色 2 3 5 2 2" xfId="909"/>
    <cellStyle name="常规 4 3 2 3 5 2 2" xfId="910"/>
    <cellStyle name="常规 5 2 2 2 3 3 2 2" xfId="911"/>
    <cellStyle name="常规 5 4 3 5 2 2" xfId="912"/>
    <cellStyle name="20% - 强调文字颜色 4 2 3 2 2 3" xfId="913"/>
    <cellStyle name="常规 2 6 2 4 2 2 3" xfId="914"/>
    <cellStyle name="常规 3 3 4 2 3 2 2 2" xfId="915"/>
    <cellStyle name="20% - 强调文字颜色 2 3 5 2 2 2" xfId="916"/>
    <cellStyle name="常规 3 3 4 2 3 2 3" xfId="917"/>
    <cellStyle name="20% - 强调文字颜色 2 3 5 2 3" xfId="918"/>
    <cellStyle name="常规 14 3 4 2 2" xfId="919"/>
    <cellStyle name="常规 3 6 4 2 2 3" xfId="920"/>
    <cellStyle name="20% - 强调文字颜色 5 2" xfId="921"/>
    <cellStyle name="常规 3 4 5" xfId="922"/>
    <cellStyle name="常规 12 2 2 5 2 2" xfId="923"/>
    <cellStyle name="常规 2 3 2 2 3 2 2 2 2" xfId="924"/>
    <cellStyle name="20% - 强调文字颜色 3 2 2 2 2 2" xfId="925"/>
    <cellStyle name="常规 2 2 6 4 2 2" xfId="926"/>
    <cellStyle name="常规 2 2 4 2 2 4 2" xfId="927"/>
    <cellStyle name="常规 4 3 2 3 6" xfId="928"/>
    <cellStyle name="常规 3 2 5 2 2 2 2" xfId="929"/>
    <cellStyle name="常规 9 2 7" xfId="930"/>
    <cellStyle name="常规 3 3 4 2 3 3" xfId="931"/>
    <cellStyle name="20% - 强调文字颜色 2 3 5 3" xfId="932"/>
    <cellStyle name="20% - 强调文字颜色 4 2 2 5" xfId="933"/>
    <cellStyle name="常规 3 4 2 3 2 2 2" xfId="934"/>
    <cellStyle name="常规 12 3 3 2 3" xfId="935"/>
    <cellStyle name="常规 11 2 2 2 3 3" xfId="936"/>
    <cellStyle name="常规 2 2 4 2 5 3" xfId="937"/>
    <cellStyle name="20% - 强调文字颜色 3 2" xfId="938"/>
    <cellStyle name="常规 2 6 2 3 5" xfId="939"/>
    <cellStyle name="40% - 强调文字颜色 3 3 2 5" xfId="940"/>
    <cellStyle name="常规 3 3 4 5 2 3" xfId="941"/>
    <cellStyle name="60% - 强调文字颜色 1 2 2 3 3" xfId="942"/>
    <cellStyle name="20% - 强调文字颜色 3 2 2" xfId="943"/>
    <cellStyle name="20% - 强调文字颜色 3 2 2 2" xfId="944"/>
    <cellStyle name="常规 2 2 6 4" xfId="945"/>
    <cellStyle name="20% - 强调文字颜色 3 2 2 2 2" xfId="946"/>
    <cellStyle name="常规 2 2 6 4 2" xfId="947"/>
    <cellStyle name="常规 2 2 4 2 2 4" xfId="948"/>
    <cellStyle name="常规 3 2 5 2 2 2" xfId="949"/>
    <cellStyle name="20% - 强调文字颜色 3 2 2 2 2 2 2" xfId="950"/>
    <cellStyle name="强调文字颜色 5 2 4" xfId="951"/>
    <cellStyle name="常规 2 2 6 4 2 2 2" xfId="952"/>
    <cellStyle name="常规 2 2 4 2 2 4 2 2" xfId="953"/>
    <cellStyle name="常规 3 2 5 2 2 2 2 2" xfId="954"/>
    <cellStyle name="常规 3 4 2 2 5 2 3" xfId="955"/>
    <cellStyle name="20% - 强调文字颜色 6 2" xfId="956"/>
    <cellStyle name="20% - 强调文字颜色 3 2 2 2 2 2 3" xfId="957"/>
    <cellStyle name="常规 2 2 6 4 2 2 3" xfId="958"/>
    <cellStyle name="常规 2 2 4 2 2 4 2 3" xfId="959"/>
    <cellStyle name="常规 3 2 5 2 2 2 2 3" xfId="960"/>
    <cellStyle name="常规 3 2 3 4 5 2 2" xfId="961"/>
    <cellStyle name="20% - 强调文字颜色 3 2 2 2 3" xfId="962"/>
    <cellStyle name="常规 2 2 6 4 3" xfId="963"/>
    <cellStyle name="常规 2 2 4 2 2 5" xfId="964"/>
    <cellStyle name="常规 3 2 5 2 2 3" xfId="965"/>
    <cellStyle name="20% - 强调文字颜色 3 2 2 3" xfId="966"/>
    <cellStyle name="常规 2 2 6 5" xfId="967"/>
    <cellStyle name="20% - 强调文字颜色 3 2 2 3 3" xfId="968"/>
    <cellStyle name="常规 2 2 6 5 3" xfId="969"/>
    <cellStyle name="20% - 强调文字颜色 3 2 2 4" xfId="970"/>
    <cellStyle name="常规 2 2 6 6" xfId="971"/>
    <cellStyle name="常规 12 2 3 2 2" xfId="972"/>
    <cellStyle name="常规 2 2 3 2 5 2" xfId="973"/>
    <cellStyle name="常规 3 2 5 2 4" xfId="974"/>
    <cellStyle name="20% - 强调文字颜色 5 2 3 2 2" xfId="975"/>
    <cellStyle name="常规 9 2 3 5" xfId="976"/>
    <cellStyle name="输出 2 4 2 2 4" xfId="977"/>
    <cellStyle name="样式 1 4 4 2 2" xfId="978"/>
    <cellStyle name="常规 10 2 2 2 4 2 2" xfId="979"/>
    <cellStyle name="20% - 强调文字颜色 3 2 2 4 3" xfId="980"/>
    <cellStyle name="常规 2 2 6 6 3" xfId="981"/>
    <cellStyle name="常规 12 2 3 2 2 3" xfId="982"/>
    <cellStyle name="常规 2 2 3 2 5 2 3" xfId="983"/>
    <cellStyle name="常规 11 2 2 2 2 5" xfId="984"/>
    <cellStyle name="常规 3 2 5 2 4 3" xfId="985"/>
    <cellStyle name="20% - 强调文字颜色 3 2 3" xfId="986"/>
    <cellStyle name="常规 10 2 3 6 2 2 3" xfId="987"/>
    <cellStyle name="20% - 强调文字颜色 3 2 3 2" xfId="988"/>
    <cellStyle name="常规 2 2 7 4" xfId="989"/>
    <cellStyle name="20% - 强调文字颜色 3 2 3 2 2 2 2" xfId="990"/>
    <cellStyle name="常规 2 2 7 4 2 2 2" xfId="991"/>
    <cellStyle name="常规 11 2 4 2 4 3" xfId="992"/>
    <cellStyle name="常规 3 2 5 3 2 2 2 2" xfId="993"/>
    <cellStyle name="20% - 强调文字颜色 6 2 3 2" xfId="994"/>
    <cellStyle name="常规 3 2 2 3 2 3 3" xfId="995"/>
    <cellStyle name="常规 10 2 3 2 4 2" xfId="996"/>
    <cellStyle name="20% - 强调文字颜色 3 2 3 2 3" xfId="997"/>
    <cellStyle name="常规 2 2 7 4 3" xfId="998"/>
    <cellStyle name="60% - 强调文字颜色 4 3 2 2 2 2 2" xfId="999"/>
    <cellStyle name="常规 3 2 5 3 2 3" xfId="1000"/>
    <cellStyle name="常规 6 2 4 2 4" xfId="1001"/>
    <cellStyle name="常规 15 2 2 2 2" xfId="1002"/>
    <cellStyle name="常规 20 2 2 2 2" xfId="1003"/>
    <cellStyle name="20% - 强调文字颜色 3 2 3 3" xfId="1004"/>
    <cellStyle name="常规 2 2 7 5" xfId="1005"/>
    <cellStyle name="常规 2 2 4 3 3 2 2 2 2" xfId="1006"/>
    <cellStyle name="20% - 强调文字颜色 3 2 4" xfId="1007"/>
    <cellStyle name="20% - 强调文字颜色 3 2 4 2" xfId="1008"/>
    <cellStyle name="常规 7 2 2 2 3" xfId="1009"/>
    <cellStyle name="20% - 强调文字颜色 3 2 4 2 2" xfId="1010"/>
    <cellStyle name="常规 7 2 2 2 3 2" xfId="1011"/>
    <cellStyle name="20% - 强调文字颜色 4 3 5 3" xfId="1012"/>
    <cellStyle name="输出 2 2 3 2 2 4" xfId="1013"/>
    <cellStyle name="20% - 强调文字颜色 4 3 2 3 3" xfId="1014"/>
    <cellStyle name="常规 3 3 2 2 3 2 2 3" xfId="1015"/>
    <cellStyle name="常规 2 6 2 2 2 2 2 2" xfId="1016"/>
    <cellStyle name="样式 1 2 6 2 3" xfId="1017"/>
    <cellStyle name="20% - 强调文字颜色 3 2 4 2 2 2" xfId="1018"/>
    <cellStyle name="常规 3 4 3 5 2 3" xfId="1019"/>
    <cellStyle name="常规 7 2 2 2 3 2 2" xfId="1020"/>
    <cellStyle name="20% - 强调文字颜色 3 2 4 2 2 2 2" xfId="1021"/>
    <cellStyle name="常规 7 2 2 2 3 2 2 2" xfId="1022"/>
    <cellStyle name="20% - 强调文字颜色 3 2 4 2 2 3" xfId="1023"/>
    <cellStyle name="常规 7 2 2 2 3 2 3" xfId="1024"/>
    <cellStyle name="20% - 强调文字颜色 3 2 5" xfId="1025"/>
    <cellStyle name="20% - 强调文字颜色 6 3 2 3 2 2" xfId="1026"/>
    <cellStyle name="20% - 强调文字颜色 3 2 5 2" xfId="1027"/>
    <cellStyle name="常规 7 2 2 3 3" xfId="1028"/>
    <cellStyle name="20% - 强调文字颜色 6 3 2 3 2 2 2" xfId="1029"/>
    <cellStyle name="20% - 强调文字颜色 3 2 5 2 3" xfId="1030"/>
    <cellStyle name="常规 7 2 2 3 3 3" xfId="1031"/>
    <cellStyle name="常规 3 2 5 5 2 3" xfId="1032"/>
    <cellStyle name="常规 2 2 4 2 2 2 2 2 2" xfId="1033"/>
    <cellStyle name="常规 15 2 4 2 2" xfId="1034"/>
    <cellStyle name="20% - 强调文字颜色 3 2 5 3" xfId="1035"/>
    <cellStyle name="常规 7 2 2 3 4" xfId="1036"/>
    <cellStyle name="20% - 强调文字颜色 6 3 2 3 2 2 3" xfId="1037"/>
    <cellStyle name="常规 11 2 2 2 2 2" xfId="1038"/>
    <cellStyle name="20% - 强调文字颜色 6 3 2 3 2 3" xfId="1039"/>
    <cellStyle name="常规 6 2 5 3 2 2 2 2" xfId="1040"/>
    <cellStyle name="常规 2 2 4 2 4 2" xfId="1041"/>
    <cellStyle name="20% - 强调文字颜色 3 2 6" xfId="1042"/>
    <cellStyle name="20% - 强调文字颜色 3 3 2 2 2" xfId="1043"/>
    <cellStyle name="常规 4 2 3 8" xfId="1044"/>
    <cellStyle name="常规 10 3 3 5 3" xfId="1045"/>
    <cellStyle name="强调文字颜色 6 3 4 2 3" xfId="1046"/>
    <cellStyle name="20% - 强调文字颜色 3 3 2 2 2 2" xfId="1047"/>
    <cellStyle name="20% - 强调文字颜色 3 3 2 2 2 2 2" xfId="1048"/>
    <cellStyle name="20% - 强调文字颜色 3 3 2 2 2 2 3" xfId="1049"/>
    <cellStyle name="常规 2 4 2 2 2 3 2 2 3" xfId="1050"/>
    <cellStyle name="20% - 强调文字颜色 6 3 4 2 2" xfId="1051"/>
    <cellStyle name="常规 7 4 5 2 2" xfId="1052"/>
    <cellStyle name="输入 2 2 2 2 2 2" xfId="1053"/>
    <cellStyle name="常规 4 2 3 2 5 2 2" xfId="1054"/>
    <cellStyle name="20% - 强调文字颜色 3 3 2 2 2 3" xfId="1055"/>
    <cellStyle name="20% - 强调文字颜色 3 3 2 2 3" xfId="1056"/>
    <cellStyle name="20% - 强调文字颜色 3 3 2 3" xfId="1057"/>
    <cellStyle name="20% - 强调文字颜色 3 3 2 3 2" xfId="1058"/>
    <cellStyle name="20% - 强调文字颜色 3 3 2 3 2 2" xfId="1059"/>
    <cellStyle name="常规 5 2 4 2 4 2 3" xfId="1060"/>
    <cellStyle name="常规 14 2 2 2 2 2 3" xfId="1061"/>
    <cellStyle name="40% - 强调文字颜色 2 3 2 4 2 2" xfId="1062"/>
    <cellStyle name="20% - 强调文字颜色 6 3" xfId="1063"/>
    <cellStyle name="20% - 强调文字颜色 3 3 2 3 2 2 2" xfId="1064"/>
    <cellStyle name="40% - 强调文字颜色 2 3 2 4 2 2 2" xfId="1065"/>
    <cellStyle name="差 3 2 2 2 2 3" xfId="1066"/>
    <cellStyle name="常规 14 7" xfId="1067"/>
    <cellStyle name="20% - 强调文字颜色 6 3 2" xfId="1068"/>
    <cellStyle name="常规 10 2 3 3 3" xfId="1069"/>
    <cellStyle name="20% - 强调文字颜色 3 3 2 3 2 2 2 2" xfId="1070"/>
    <cellStyle name="20% - 强调文字颜色 3 3 2 3 2 2 3" xfId="1071"/>
    <cellStyle name="20% - 强调文字颜色 3 3 2 3 3" xfId="1072"/>
    <cellStyle name="差_Sheet1 2 2 2 2" xfId="1073"/>
    <cellStyle name="标题 4 2 2 2 2 2 2 2" xfId="1074"/>
    <cellStyle name="20% - 强调文字颜色 3 3 2 4" xfId="1075"/>
    <cellStyle name="常规 12 2 4 2 2" xfId="1076"/>
    <cellStyle name="常规 2 2 3 3 5 2" xfId="1077"/>
    <cellStyle name="20% - 强调文字颜色 3 3 2 4 2" xfId="1078"/>
    <cellStyle name="常规 12 2 4 2 2 2" xfId="1079"/>
    <cellStyle name="常规 2 2 3 3 5 2 2" xfId="1080"/>
    <cellStyle name="20% - 强调文字颜色 3 3 2 4 2 2" xfId="1081"/>
    <cellStyle name="常规 12 2 4 2 2 2 2" xfId="1082"/>
    <cellStyle name="常规 2 2 3 3 5 2 2 2" xfId="1083"/>
    <cellStyle name="常规 13" xfId="1084"/>
    <cellStyle name="常规 3 2 2 4 2 3" xfId="1085"/>
    <cellStyle name="40% - 强调文字颜色 5 2 3 2 2 3" xfId="1086"/>
    <cellStyle name="20% - 强调文字颜色 3 3 3 2" xfId="1087"/>
    <cellStyle name="20% - 强调文字颜色 5 2 2 3 3" xfId="1088"/>
    <cellStyle name="常规 3 2 2 2 2 2 4 3" xfId="1089"/>
    <cellStyle name="常规 3 3 2 3 2 2 2 3" xfId="1090"/>
    <cellStyle name="20% - 强调文字颜色 3 3 3 2 2 2" xfId="1091"/>
    <cellStyle name="常规 3 5 2 5 2 3" xfId="1092"/>
    <cellStyle name="差_Sheet1 2 2 5" xfId="1093"/>
    <cellStyle name="常规 3 2 6 3 2 2 2" xfId="1094"/>
    <cellStyle name="20% - 强调文字颜色 3 3 3 2 2 2 2" xfId="1095"/>
    <cellStyle name="常规 12 2 2 3 3 2 3" xfId="1096"/>
    <cellStyle name="常规 3 2 6 3 2 2 2 2" xfId="1097"/>
    <cellStyle name="常规 2 2 9" xfId="1098"/>
    <cellStyle name="20% - 强调文字颜色 6 2 2 2 2 2" xfId="1099"/>
    <cellStyle name="常规 10 2 3 2 3 2 2 2" xfId="1100"/>
    <cellStyle name="20% - 强调文字颜色 3 3 3 2 2 3" xfId="1101"/>
    <cellStyle name="60% - 强调文字颜色 4 3 2 3 2 2 2" xfId="1102"/>
    <cellStyle name="常规 5 5 9" xfId="1103"/>
    <cellStyle name="20% - 强调文字颜色 3 3 3 2 3" xfId="1104"/>
    <cellStyle name="常规 15 3 2 2 2" xfId="1105"/>
    <cellStyle name="常规 20 3 2 2 2" xfId="1106"/>
    <cellStyle name="常规 4 3 2 2 4 2 2" xfId="1107"/>
    <cellStyle name="常规 5 4 2 4 2 2" xfId="1108"/>
    <cellStyle name="常规 5 2 2 2 2 2 2 2" xfId="1109"/>
    <cellStyle name="常规 3 2 6 3 2 3" xfId="1110"/>
    <cellStyle name="20% - 强调文字颜色 3 3 3 3" xfId="1111"/>
    <cellStyle name="20% - 强调文字颜色 4 2 2 2" xfId="1112"/>
    <cellStyle name="常规 2 6 2 4 5 2 2" xfId="1113"/>
    <cellStyle name="常规 3 2 6 4" xfId="1114"/>
    <cellStyle name="常规 3 3 5 2 2" xfId="1115"/>
    <cellStyle name="20% - 强调文字颜色 3 3 4" xfId="1116"/>
    <cellStyle name="20% - 强调文字颜色 4 2 2 2 2" xfId="1117"/>
    <cellStyle name="常规 2 6 2 4 5 2 2 2" xfId="1118"/>
    <cellStyle name="常规 3 2 6 4 2" xfId="1119"/>
    <cellStyle name="常规 3 3 5 2 2 2" xfId="1120"/>
    <cellStyle name="20% - 强调文字颜色 3 3 4 2" xfId="1121"/>
    <cellStyle name="常规 7 2 3 2 3" xfId="1122"/>
    <cellStyle name="常规 5 2 3 2 2 3 2 2" xfId="1123"/>
    <cellStyle name="常规 6 4 2 5 2 2" xfId="1124"/>
    <cellStyle name="20% - 强调文字颜色 5 2 2 2 2 3" xfId="1125"/>
    <cellStyle name="常规 3 2 2 2 2 2 3 2 3" xfId="1126"/>
    <cellStyle name="超链接 6 3" xfId="1127"/>
    <cellStyle name="样式 1 4 3 2 2 3" xfId="1128"/>
    <cellStyle name="常规 10 2 2 2 3 2 2 3" xfId="1129"/>
    <cellStyle name="20% - 强调文字颜色 4 2 2 2 2 2 2" xfId="1130"/>
    <cellStyle name="常规 3 2 6 4 2 2 2" xfId="1131"/>
    <cellStyle name="常规 3 3 5 2 2 2 2 2" xfId="1132"/>
    <cellStyle name="常规 2 6 2 2 2 2 5" xfId="1133"/>
    <cellStyle name="20% - 强调文字颜色 3 3 4 2 2 2" xfId="1134"/>
    <cellStyle name="常规 7 2 3 2 3 2 2" xfId="1135"/>
    <cellStyle name="20% - 强调文字颜色 4 2 2 2 2 2 2 2" xfId="1136"/>
    <cellStyle name="汇总 2 2 2 2 2 3" xfId="1137"/>
    <cellStyle name="常规 12 2 3 3 3 2 3" xfId="1138"/>
    <cellStyle name="常规 3 2 6 4 2 2 2 2" xfId="1139"/>
    <cellStyle name="常规 10 4 3 3" xfId="1140"/>
    <cellStyle name="20% - 强调文字颜色 3 3 4 2 2 2 2" xfId="1141"/>
    <cellStyle name="常规 7 2 3 2 3 2 2 2" xfId="1142"/>
    <cellStyle name="常规 3 4 2 2 2 3 2 2 3" xfId="1143"/>
    <cellStyle name="超链接 6 4" xfId="1144"/>
    <cellStyle name="20% - 强调文字颜色 6 2 3 2 2 2" xfId="1145"/>
    <cellStyle name="常规 5 2 3 2 2 3 2 3" xfId="1146"/>
    <cellStyle name="常规 6 4 2 5 2 3" xfId="1147"/>
    <cellStyle name="常规 10 2 3 2 4 2 2 2" xfId="1148"/>
    <cellStyle name="20% - 强调文字颜色 4 2 2 2 2 2 3" xfId="1149"/>
    <cellStyle name="常规 3 2 6 4 2 2 3" xfId="1150"/>
    <cellStyle name="20% - 强调文字颜色 3 3 4 2 2 3" xfId="1151"/>
    <cellStyle name="常规 7 2 3 2 3 2 3" xfId="1152"/>
    <cellStyle name="20% - 强调文字颜色 4 2 2 3" xfId="1153"/>
    <cellStyle name="常规 2 6 2 4 5 2 3" xfId="1154"/>
    <cellStyle name="常规 3 3 2 2 2 2 2" xfId="1155"/>
    <cellStyle name="常规 3 2 6 5" xfId="1156"/>
    <cellStyle name="常规 3 3 5 2 3" xfId="1157"/>
    <cellStyle name="20% - 强调文字颜色 3 3 5" xfId="1158"/>
    <cellStyle name="常规 2 6 2 4 2 2 2 2 2" xfId="1159"/>
    <cellStyle name="20% - 强调文字颜色 6 2 2 5" xfId="1160"/>
    <cellStyle name="常规 12 5 3 2 3" xfId="1161"/>
    <cellStyle name="常规 11 2 4 2 3 3" xfId="1162"/>
    <cellStyle name="20% - 强调文字颜色 4 2 2 3 2 2" xfId="1163"/>
    <cellStyle name="常规 3 3 2 2 2 2 2 2 2" xfId="1164"/>
    <cellStyle name="常规 3 2 6 5 2 2" xfId="1165"/>
    <cellStyle name="20% - 强调文字颜色 3 3 5 2 2" xfId="1166"/>
    <cellStyle name="常规 7 2 3 3 3 2" xfId="1167"/>
    <cellStyle name="输出 2 2 2 2 2 3 2" xfId="1168"/>
    <cellStyle name="20% - 强调文字颜色 5 2 3 2 2 3" xfId="1169"/>
    <cellStyle name="样式 1 4 4 2 2 3" xfId="1170"/>
    <cellStyle name="常规 10 2 2 2 4 2 2 3" xfId="1171"/>
    <cellStyle name="20% - 强调文字颜色 4 2 2 3 2 2 2" xfId="1172"/>
    <cellStyle name="常规 3 3 2 2 2 2 2 2 2 2" xfId="1173"/>
    <cellStyle name="常规 3 2 6 5 2 2 2" xfId="1174"/>
    <cellStyle name="常规 3 2 2 2 5" xfId="1175"/>
    <cellStyle name="20% - 强调文字颜色 3 3 5 2 2 2" xfId="1176"/>
    <cellStyle name="常规 7 2 3 3 3 2 2" xfId="1177"/>
    <cellStyle name="20% - 强调文字颜色 4 2 2 3 2 3" xfId="1178"/>
    <cellStyle name="常规 6 2 3 2 2 2 2 2" xfId="1179"/>
    <cellStyle name="常规 5 2 2 2 2 4 2 2" xfId="1180"/>
    <cellStyle name="常规 3 3 2 2 2 2 2 2 3" xfId="1181"/>
    <cellStyle name="常规 3 2 6 5 2 3" xfId="1182"/>
    <cellStyle name="常规 2 2 4 2 2 3 2 2 2" xfId="1183"/>
    <cellStyle name="常规 15 3 4 2 2" xfId="1184"/>
    <cellStyle name="20% - 强调文字颜色 3 3 5 2 3" xfId="1185"/>
    <cellStyle name="常规 7 2 3 3 3 3" xfId="1186"/>
    <cellStyle name="标题 5 3 2 2" xfId="1187"/>
    <cellStyle name="20% - 强调文字颜色 4 2" xfId="1188"/>
    <cellStyle name="常规 2 6 2 4 5" xfId="1189"/>
    <cellStyle name="标题 5 3 2 2 2" xfId="1190"/>
    <cellStyle name="20% - 强调文字颜色 4 2 2" xfId="1191"/>
    <cellStyle name="常规 2 6 2 4 5 2" xfId="1192"/>
    <cellStyle name="常规 3 3 5 2" xfId="1193"/>
    <cellStyle name="常规 2 2 4 3 3 2 2 3" xfId="1194"/>
    <cellStyle name="20% - 强调文字颜色 4 2 2 3 2 2 2 2" xfId="1195"/>
    <cellStyle name="汇总 2 3 2 2 2 3" xfId="1196"/>
    <cellStyle name="20% - 强调文字颜色 6 2 4 2 2 2" xfId="1197"/>
    <cellStyle name="常规 10 2 3 2 5 2 2 2" xfId="1198"/>
    <cellStyle name="常规 3 2 2 2 6" xfId="1199"/>
    <cellStyle name="20% - 强调文字颜色 4 2 2 3 2 2 3" xfId="1200"/>
    <cellStyle name="20% - 强调文字颜色 4 2 2 4" xfId="1201"/>
    <cellStyle name="常规 3 3 2 2 2 2 3" xfId="1202"/>
    <cellStyle name="常规 3 2 6 6" xfId="1203"/>
    <cellStyle name="常规 12 2 3 5 2 2 2 2" xfId="1204"/>
    <cellStyle name="常规 2 6 2 4 2 2 2 2 3" xfId="1205"/>
    <cellStyle name="常规 12 3 3 2 2" xfId="1206"/>
    <cellStyle name="常规 11 2 2 2 3 2" xfId="1207"/>
    <cellStyle name="常规 2 2 4 2 5 2" xfId="1208"/>
    <cellStyle name="20% - 强调文字颜色 4 2 2 4 2" xfId="1209"/>
    <cellStyle name="常规 12 3 3 2 2 2" xfId="1210"/>
    <cellStyle name="常规 11 2 2 2 3 2 2" xfId="1211"/>
    <cellStyle name="常规 2 2 4 2 5 2 2" xfId="1212"/>
    <cellStyle name="20% - 强调文字颜色 4 2 2 4 2 2" xfId="1213"/>
    <cellStyle name="常规 12 3 3 2 2 2 2" xfId="1214"/>
    <cellStyle name="常规 11 2 2 2 3 2 2 2" xfId="1215"/>
    <cellStyle name="常规 2 2 4 2 5 2 2 2" xfId="1216"/>
    <cellStyle name="20% - 强调文字颜色 4 2 2 4 2 2 2" xfId="1217"/>
    <cellStyle name="20% - 强调文字颜色 6 2 5 2 3" xfId="1218"/>
    <cellStyle name="常规 3 3 2 2 5" xfId="1219"/>
    <cellStyle name="常规 2 6 4 2 2 2 2 3" xfId="1220"/>
    <cellStyle name="常规 12 3 3 2 2 2 2 2" xfId="1221"/>
    <cellStyle name="常规 11 2 2 2 3 2 2 2 2" xfId="1222"/>
    <cellStyle name="常规 9 2 4 2 2 2 2" xfId="1223"/>
    <cellStyle name="40% - 强调文字颜色 1 3 4 2 2 2 2" xfId="1224"/>
    <cellStyle name="20% - 强调文字颜色 5 2 4 2 2 3" xfId="1225"/>
    <cellStyle name="常规 7 4 2 2 3 2 3" xfId="1226"/>
    <cellStyle name="常规 10 2 2 2 5 2 2 3" xfId="1227"/>
    <cellStyle name="20% - 强调文字颜色 4 2 2 4 2 3" xfId="1228"/>
    <cellStyle name="常规 5 2 2 2 2 5 2 2" xfId="1229"/>
    <cellStyle name="常规 12 3 3 2 2 2 3" xfId="1230"/>
    <cellStyle name="常规 11 2 2 2 3 2 2 3" xfId="1231"/>
    <cellStyle name="强调文字颜色 4 3 4 2" xfId="1232"/>
    <cellStyle name="常规 10 5 2 2 2 2 2 2" xfId="1233"/>
    <cellStyle name="40% - 强调文字颜色 5 3 2 3 2" xfId="1234"/>
    <cellStyle name="20% - 强调文字颜色 6 2 3 2 2" xfId="1235"/>
    <cellStyle name="常规 10 2 3 2 4 2 2" xfId="1236"/>
    <cellStyle name="常规 9 2 4 2 3" xfId="1237"/>
    <cellStyle name="40% - 强调文字颜色 1 3 4 2 3" xfId="1238"/>
    <cellStyle name="20% - 强调文字颜色 4 2 2 4 3" xfId="1239"/>
    <cellStyle name="常规 12 3 3 2 2 3" xfId="1240"/>
    <cellStyle name="常规 11 2 2 2 3 2 3" xfId="1241"/>
    <cellStyle name="常规 2 2 4 2 5 2 3" xfId="1242"/>
    <cellStyle name="20% - 强调文字颜色 4 2 3" xfId="1243"/>
    <cellStyle name="常规 2 6 2 4 5 3" xfId="1244"/>
    <cellStyle name="常规 3 3 5 3" xfId="1245"/>
    <cellStyle name="常规 11 2 3 3 2 2 2 2" xfId="1246"/>
    <cellStyle name="常规 2 2 5 3 4 2 2 2" xfId="1247"/>
    <cellStyle name="20% - 强调文字颜色 4 2 3 2" xfId="1248"/>
    <cellStyle name="常规 3 3 5 3 2" xfId="1249"/>
    <cellStyle name="常规 11 2 3 3 2 2 2 2 2" xfId="1250"/>
    <cellStyle name="常规 5 2 2 5 5 2 3" xfId="1251"/>
    <cellStyle name="常规 2 6 2 4 2 2 2 2" xfId="1252"/>
    <cellStyle name="20% - 强调文字颜色 6 3 2 3 3" xfId="1253"/>
    <cellStyle name="20% - 强调文字颜色 4 2 3 2 2 2 2" xfId="1254"/>
    <cellStyle name="常规 3 4 2 5" xfId="1255"/>
    <cellStyle name="60% - 强调文字颜色 4 3 3 2 2 2 2" xfId="1256"/>
    <cellStyle name="超链接 2 2 3 4 2 2" xfId="1257"/>
    <cellStyle name="常规 2 7 2" xfId="1258"/>
    <cellStyle name="20% - 强调文字颜色 4 2 3 2 3" xfId="1259"/>
    <cellStyle name="检查单元格 2 2 2 2 2 2 2" xfId="1260"/>
    <cellStyle name="常规 3 3 5 3 2 3" xfId="1261"/>
    <cellStyle name="常规 7 2 4 2 4" xfId="1262"/>
    <cellStyle name="常规 16 2 2 2 2" xfId="1263"/>
    <cellStyle name="20% - 强调文字颜色 4 2 3 3" xfId="1264"/>
    <cellStyle name="常规 3 3 2 2 2 3 2" xfId="1265"/>
    <cellStyle name="20% - 强调文字颜色 6 3 3 2 2 2 2" xfId="1266"/>
    <cellStyle name="样式 1 3 2 3 2" xfId="1267"/>
    <cellStyle name="常规 10 2 5 2 3" xfId="1268"/>
    <cellStyle name="常规 3 7 5 2" xfId="1269"/>
    <cellStyle name="20% - 强调文字颜色 4 2 4" xfId="1270"/>
    <cellStyle name="常规 3 3 5 4" xfId="1271"/>
    <cellStyle name="常规 11 2 3 3 2 2 2 3" xfId="1272"/>
    <cellStyle name="常规 14 2 5 3" xfId="1273"/>
    <cellStyle name="40% - 强调文字颜色 4 2 2 4" xfId="1274"/>
    <cellStyle name="20% - 强调文字颜色 4 2 4 2 2" xfId="1275"/>
    <cellStyle name="常规 7 3 2 2 3 2" xfId="1276"/>
    <cellStyle name="40% - 强调文字颜色 4 2 2 4 2" xfId="1277"/>
    <cellStyle name="常规 6 5 5 2 3" xfId="1278"/>
    <cellStyle name="常规 4 2 2 3 5 2 3" xfId="1279"/>
    <cellStyle name="20% - 强调文字颜色 4 2 4 2 2 2" xfId="1280"/>
    <cellStyle name="常规 7 3 2 2 3 2 2" xfId="1281"/>
    <cellStyle name="40% - 强调文字颜色 4 2 2 4 3" xfId="1282"/>
    <cellStyle name="40% - 强调文字颜色 1 2 4 2 2 2 2" xfId="1283"/>
    <cellStyle name="常规 3 10 2" xfId="1284"/>
    <cellStyle name="20% - 强调文字颜色 4 2 4 2 2 3" xfId="1285"/>
    <cellStyle name="常规 7 3 2 2 3 2 3" xfId="1286"/>
    <cellStyle name="40% - 强调文字颜色 4 2 2 5" xfId="1287"/>
    <cellStyle name="常规 3 7 2" xfId="1288"/>
    <cellStyle name="20% - 强调文字颜色 4 2 4 2 3" xfId="1289"/>
    <cellStyle name="常规 7 3 2 2 3 3" xfId="1290"/>
    <cellStyle name="常规 3 3 5 4 2 3" xfId="1291"/>
    <cellStyle name="常规 16 2 3 2 2" xfId="1292"/>
    <cellStyle name="20% - 强调文字颜色 4 2 4 3" xfId="1293"/>
    <cellStyle name="常规 4 3 3 2 2 2 2" xfId="1294"/>
    <cellStyle name="常规 7 3 2 2 4" xfId="1295"/>
    <cellStyle name="常规 3 3 2 2 2 4 2" xfId="1296"/>
    <cellStyle name="20% - 强调文字颜色 4 2 5" xfId="1297"/>
    <cellStyle name="20% - 强调文字颜色 6 3 2 4 2 2" xfId="1298"/>
    <cellStyle name="20% - 强调文字颜色 4 2 5 2" xfId="1299"/>
    <cellStyle name="常规 7 3 2 3 3" xfId="1300"/>
    <cellStyle name="20% - 强调文字颜色 6 3 2 4 2 2 2" xfId="1301"/>
    <cellStyle name="常规 3 3 5 5 2" xfId="1302"/>
    <cellStyle name="60% - 强调文字颜色 1 3 2 3" xfId="1303"/>
    <cellStyle name="40% - 强调文字颜色 4 3 2 4" xfId="1304"/>
    <cellStyle name="20% - 强调文字颜色 4 2 5 2 2" xfId="1305"/>
    <cellStyle name="常规 9 3" xfId="1306"/>
    <cellStyle name="常规 3 3 5 5 2 2" xfId="1307"/>
    <cellStyle name="60% - 强调文字颜色 1 3 2 3 2" xfId="1308"/>
    <cellStyle name="常规 7 2 6 2 3" xfId="1309"/>
    <cellStyle name="40% - 强调文字颜色 4 3 2 4 2" xfId="1310"/>
    <cellStyle name="20% - 强调文字颜色 4 2 5 2 2 2" xfId="1311"/>
    <cellStyle name="常规 9 3 2" xfId="1312"/>
    <cellStyle name="常规 3 3 5 5 2 2 2" xfId="1313"/>
    <cellStyle name="60% - 强调文字颜色 1 3 2 3 2 2" xfId="1314"/>
    <cellStyle name="常规 10 6 2 2 2 2 2" xfId="1315"/>
    <cellStyle name="40% - 强调文字颜色 4 3 2 5" xfId="1316"/>
    <cellStyle name="常规 4 7 2" xfId="1317"/>
    <cellStyle name="20% - 强调文字颜色 4 2 5 2 3" xfId="1318"/>
    <cellStyle name="常规 9 4" xfId="1319"/>
    <cellStyle name="常规 4 2 5 2" xfId="1320"/>
    <cellStyle name="常规 3 3 5 5 2 3" xfId="1321"/>
    <cellStyle name="60% - 强调文字颜色 1 3 2 3 3" xfId="1322"/>
    <cellStyle name="常规 2 2 4 2 3 2 2 2 2" xfId="1323"/>
    <cellStyle name="常规 16 2 4 2 2" xfId="1324"/>
    <cellStyle name="20% - 强调文字颜色 4 2 5 3" xfId="1325"/>
    <cellStyle name="常规 3 3 5 5 3" xfId="1326"/>
    <cellStyle name="60% - 强调文字颜色 1 3 2 4" xfId="1327"/>
    <cellStyle name="常规 11 2 2 3 2 2" xfId="1328"/>
    <cellStyle name="20% - 强调文字颜色 6 3 2 4 2 3" xfId="1329"/>
    <cellStyle name="常规 2 2 4 3 4 2" xfId="1330"/>
    <cellStyle name="20% - 强调文字颜色 4 2 6" xfId="1331"/>
    <cellStyle name="标题 5 3 2 3" xfId="1332"/>
    <cellStyle name="20% - 强调文字颜色 4 3" xfId="1333"/>
    <cellStyle name="常规 2 6 2 4 6" xfId="1334"/>
    <cellStyle name="20% - 强调文字颜色 4 3 2" xfId="1335"/>
    <cellStyle name="常规 3 3 6 2 2" xfId="1336"/>
    <cellStyle name="20% - 强调文字颜色 4 3 4" xfId="1337"/>
    <cellStyle name="20% - 强调文字颜色 4 3 2 2" xfId="1338"/>
    <cellStyle name="常规 3 3 6 2 2 2" xfId="1339"/>
    <cellStyle name="20% - 强调文字颜色 4 3 4 2" xfId="1340"/>
    <cellStyle name="常规 7 3 3 2 3" xfId="1341"/>
    <cellStyle name="20% - 强调文字颜色 4 3 2 2 2" xfId="1342"/>
    <cellStyle name="40% - 强调文字颜色 5 2 2 4" xfId="1343"/>
    <cellStyle name="标题 4 2 2 3 2" xfId="1344"/>
    <cellStyle name="常规 3 3 6 2 2 2 2" xfId="1345"/>
    <cellStyle name="20% - 强调文字颜色 4 3 4 2 2" xfId="1346"/>
    <cellStyle name="20% - 强调文字颜色 4 3 2 2 2 2" xfId="1347"/>
    <cellStyle name="常规 10 2 3 2 3 2 2 3" xfId="1348"/>
    <cellStyle name="检查单元格 2 2 3 2" xfId="1349"/>
    <cellStyle name="常规 9 2 3 2 3 3" xfId="1350"/>
    <cellStyle name="60% - 强调文字颜色 4 3 4 2" xfId="1351"/>
    <cellStyle name="常规 7 4 2 5 2 2" xfId="1352"/>
    <cellStyle name="常规 17 2" xfId="1353"/>
    <cellStyle name="20% - 强调文字颜色 6 2 2 2 2 3" xfId="1354"/>
    <cellStyle name="常规 22 2" xfId="1355"/>
    <cellStyle name="常规 13 2 4" xfId="1356"/>
    <cellStyle name="40% - 强调文字颜色 5 2 2 4 2" xfId="1357"/>
    <cellStyle name="标题 4 2 2 3 2 2" xfId="1358"/>
    <cellStyle name="20% - 强调文字颜色 4 3 4 2 2 2" xfId="1359"/>
    <cellStyle name="20% - 强调文字颜色 4 3 2 2 2 2 2" xfId="1360"/>
    <cellStyle name="常规 13 2 4 2" xfId="1361"/>
    <cellStyle name="40% - 强调文字颜色 5 2 2 4 2 2" xfId="1362"/>
    <cellStyle name="标题 4 2 2 3 2 2 2" xfId="1363"/>
    <cellStyle name="20% - 强调文字颜色 4 3 4 2 2 2 2" xfId="1364"/>
    <cellStyle name="样式 1 2 3 2 3 2 2 3" xfId="1365"/>
    <cellStyle name="20% - 强调文字颜色 4 3 2 2 2 2 2 2" xfId="1366"/>
    <cellStyle name="常规 13 2 5" xfId="1367"/>
    <cellStyle name="40% - 强调文字颜色 5 2 2 4 3" xfId="1368"/>
    <cellStyle name="标题 4 2 2 3 2 3" xfId="1369"/>
    <cellStyle name="标题 2 2 2 2 2 2 2 2" xfId="1370"/>
    <cellStyle name="输入 2 2 3 2 2 4" xfId="1371"/>
    <cellStyle name="20% - 强调文字颜色 4 3 4 2 2 3" xfId="1372"/>
    <cellStyle name="20% - 强调文字颜色 4 3 2 2 2 2 3" xfId="1373"/>
    <cellStyle name="适中 3 2 3 2 2" xfId="1374"/>
    <cellStyle name="40% - 强调文字颜色 5 2 2 5" xfId="1375"/>
    <cellStyle name="标题 4 2 2 3 3" xfId="1376"/>
    <cellStyle name="20% - 强调文字颜色 4 3 4 2 3" xfId="1377"/>
    <cellStyle name="常规 5 2 2 3 2 3 2 2" xfId="1378"/>
    <cellStyle name="常规 5 5 2 5 2 2" xfId="1379"/>
    <cellStyle name="20% - 强调文字颜色 4 3 2 2 2 3" xfId="1380"/>
    <cellStyle name="常规 3 3 6 2 3" xfId="1381"/>
    <cellStyle name="20% - 强调文字颜色 4 3 5" xfId="1382"/>
    <cellStyle name="20% - 强调文字颜色 4 3 2 3" xfId="1383"/>
    <cellStyle name="常规 3 3 2 2 3 2 2" xfId="1384"/>
    <cellStyle name="20% - 强调文字颜色 4 3 5 2" xfId="1385"/>
    <cellStyle name="常规 7 3 3 3 3" xfId="1386"/>
    <cellStyle name="输出 2 2 3 2 2 3" xfId="1387"/>
    <cellStyle name="20% - 强调文字颜色 4 3 2 3 2" xfId="1388"/>
    <cellStyle name="常规 2 4 2 4 2 2 3" xfId="1389"/>
    <cellStyle name="常规 3 3 2 2 3 2 2 2" xfId="1390"/>
    <cellStyle name="20% - 强调文字颜色 4 3 5 2 2" xfId="1391"/>
    <cellStyle name="输出 2 2 3 2 2 3 2" xfId="1392"/>
    <cellStyle name="20% - 强调文字颜色 4 3 2 3 2 2" xfId="1393"/>
    <cellStyle name="常规 3 3 2 2 3 2 2 2 2" xfId="1394"/>
    <cellStyle name="20% - 强调文字颜色 6 2 3 2 2 3" xfId="1395"/>
    <cellStyle name="20% - 强调文字颜色 4 3 5 2 2 2" xfId="1396"/>
    <cellStyle name="20% - 强调文字颜色 4 3 2 3 2 2 2" xfId="1397"/>
    <cellStyle name="常规 10 4 5 3" xfId="1398"/>
    <cellStyle name="20% - 强调文字颜色 4 3 2 3 2 2 2 2" xfId="1399"/>
    <cellStyle name="强调文字颜色 6 2 2 2 2 2" xfId="1400"/>
    <cellStyle name="20% - 强调文字颜色 6 2 4" xfId="1401"/>
    <cellStyle name="常规 10 2 3 2 5" xfId="1402"/>
    <cellStyle name="20% - 强调文字颜色 4 3 2 3 2 2 3" xfId="1403"/>
    <cellStyle name="常规 12 3 4 2 2" xfId="1404"/>
    <cellStyle name="常规 11 2 2 3 3 2" xfId="1405"/>
    <cellStyle name="20% - 强调文字颜色 4 3 6" xfId="1406"/>
    <cellStyle name="20% - 强调文字颜色 4 3 2 4" xfId="1407"/>
    <cellStyle name="常规 3 3 2 2 3 2 3" xfId="1408"/>
    <cellStyle name="20% - 强调文字颜色 4 3 2 4 2" xfId="1409"/>
    <cellStyle name="常规 12 3 4 2 2 2" xfId="1410"/>
    <cellStyle name="常规 11 2 2 3 3 2 2" xfId="1411"/>
    <cellStyle name="20% - 强调文字颜色 4 3 2 4 2 2" xfId="1412"/>
    <cellStyle name="常规 12 3 4 2 2 2 2" xfId="1413"/>
    <cellStyle name="常规 11 2 2 3 3 2 2 2" xfId="1414"/>
    <cellStyle name="20% - 强调文字颜色 6 2 4 2 2 3" xfId="1415"/>
    <cellStyle name="20% - 强调文字颜色 4 3 2 4 2 2 2" xfId="1416"/>
    <cellStyle name="常规 12 3 4 2 2 2 2 2" xfId="1417"/>
    <cellStyle name="常规 11 2 2 3 3 2 2 2 2" xfId="1418"/>
    <cellStyle name="输入 2 2 5 2 2 3" xfId="1419"/>
    <cellStyle name="常规 9 2 2 2 2 2" xfId="1420"/>
    <cellStyle name="40% - 强调文字颜色 1 3 2 2 2 2" xfId="1421"/>
    <cellStyle name="20% - 强调文字颜色 4 3 2 5" xfId="1422"/>
    <cellStyle name="常规 3 4 2 3 3 2 2" xfId="1423"/>
    <cellStyle name="40% - 强调文字颜色 4 3 2 3 2 2 2 2" xfId="1424"/>
    <cellStyle name="常规 12 3 4 2 3" xfId="1425"/>
    <cellStyle name="常规 11 2 2 3 3 3" xfId="1426"/>
    <cellStyle name="常规 10 4 2" xfId="1427"/>
    <cellStyle name="常规 6 2 4 5 2" xfId="1428"/>
    <cellStyle name="20% - 强调文字颜色 4 3 3" xfId="1429"/>
    <cellStyle name="常规 3 2 3 4 2 3" xfId="1430"/>
    <cellStyle name="40% - 强调文字颜色 5 2 4 2 2 3" xfId="1431"/>
    <cellStyle name="20% - 强调文字颜色 4 3 3 2" xfId="1432"/>
    <cellStyle name="常规 7 4 5 2 3" xfId="1433"/>
    <cellStyle name="输入 2 2 2 2 2 3" xfId="1434"/>
    <cellStyle name="常规 4 2 3 2 5 2 3" xfId="1435"/>
    <cellStyle name="20% - 强调文字颜色 4 3 3 2 2 2" xfId="1436"/>
    <cellStyle name="20% - 强调文字颜色 6 3 2 2 2 3" xfId="1437"/>
    <cellStyle name="常规 10 2 3 3 3 2 2 3" xfId="1438"/>
    <cellStyle name="60% - 强调文字颜色 3 3 4 2 2" xfId="1439"/>
    <cellStyle name="60% - 强调文字颜色 2 2 4 2 2 2" xfId="1440"/>
    <cellStyle name="20% - 强调文字颜色 4 3 3 2 2 2 2" xfId="1441"/>
    <cellStyle name="常规 5 2 2 3 3 3 2 2" xfId="1442"/>
    <cellStyle name="20% - 强调文字颜色 4 3 3 2 2 3" xfId="1443"/>
    <cellStyle name="20% - 强调文字颜色 4 3 3 2 3" xfId="1444"/>
    <cellStyle name="常规 16 3 2 2 2" xfId="1445"/>
    <cellStyle name="常规 4 3 3 2 4 2 2" xfId="1446"/>
    <cellStyle name="20% - 强调文字颜色 4 3 3 3" xfId="1447"/>
    <cellStyle name="20% - 强调文字颜色 5 2 2" xfId="1448"/>
    <cellStyle name="常规 12 2 2 5 2 2 2" xfId="1449"/>
    <cellStyle name="样式 1 4 3" xfId="1450"/>
    <cellStyle name="常规 10 2 2 2 3" xfId="1451"/>
    <cellStyle name="常规 3 4 5 2" xfId="1452"/>
    <cellStyle name="常规 6 2 4 3 2 2 3" xfId="1453"/>
    <cellStyle name="20% - 强调文字颜色 5 2 2 2 2" xfId="1454"/>
    <cellStyle name="常规 3 2 2 2 2 2 3 2" xfId="1455"/>
    <cellStyle name="超链接 6" xfId="1456"/>
    <cellStyle name="样式 1 4 3 2 2" xfId="1457"/>
    <cellStyle name="常规 10 2 2 2 3 2 2" xfId="1458"/>
    <cellStyle name="常规 3 4 5 2 2 2" xfId="1459"/>
    <cellStyle name="20% - 强调文字颜色 5 2 2 2 2 2 2" xfId="1460"/>
    <cellStyle name="常规 3 2 2 2 2 2 3 2 2 2" xfId="1461"/>
    <cellStyle name="超链接 6 2 2" xfId="1462"/>
    <cellStyle name="样式 1 4 3 2 2 2 2" xfId="1463"/>
    <cellStyle name="常规 10 2 2 2 3 2 2 2 2" xfId="1464"/>
    <cellStyle name="20% - 强调文字颜色 5 2 2 2 2 2 2 2" xfId="1465"/>
    <cellStyle name="常规 3 2 2 2 2 2 3 2 2 2 2" xfId="1466"/>
    <cellStyle name="超链接 6 2 2 2" xfId="1467"/>
    <cellStyle name="20% - 强调文字颜色 5 2 2 2 2 2 3" xfId="1468"/>
    <cellStyle name="常规 3 2 2 2 2 2 3 2 2 3" xfId="1469"/>
    <cellStyle name="20% - 强调文字颜色 5 2 2 3" xfId="1470"/>
    <cellStyle name="常规 3 2 2 2 2 2 4" xfId="1471"/>
    <cellStyle name="常规 3 3 2 3 2 2 2" xfId="1472"/>
    <cellStyle name="常规 2 6 2 4 2 3 2 2 2" xfId="1473"/>
    <cellStyle name="样式 1 4 3 3" xfId="1474"/>
    <cellStyle name="常规 10 2 2 2 3 3" xfId="1475"/>
    <cellStyle name="常规 3 4 5 2 3" xfId="1476"/>
    <cellStyle name="标题 1 3 2" xfId="1477"/>
    <cellStyle name="20% - 强调文字颜色 5 2 2 3 2 2" xfId="1478"/>
    <cellStyle name="常规 3 2 2 2 2 2 4 2 2" xfId="1479"/>
    <cellStyle name="常规 3 3 2 3 2 2 2 2 2" xfId="1480"/>
    <cellStyle name="常规 2 2 4 2 2 2 2 2 3" xfId="1481"/>
    <cellStyle name="差_Sheet1 3 3" xfId="1482"/>
    <cellStyle name="标题 1 3 2 2 2" xfId="1483"/>
    <cellStyle name="20% - 强调文字颜色 5 2 2 3 2 2 2 2" xfId="1484"/>
    <cellStyle name="标题 1 3 2 3" xfId="1485"/>
    <cellStyle name="20% - 强调文字颜色 5 2 2 3 2 2 3" xfId="1486"/>
    <cellStyle name="常规 6 4 2 6 2 2" xfId="1487"/>
    <cellStyle name="标题 1 3 3" xfId="1488"/>
    <cellStyle name="20% - 强调文字颜色 5 2 2 3 2 3" xfId="1489"/>
    <cellStyle name="常规 3 2 2 2 2 2 4 2 3" xfId="1490"/>
    <cellStyle name="常规 6 2 4 2 2 2 2 2" xfId="1491"/>
    <cellStyle name="常规 2 3 3 3 2 3" xfId="1492"/>
    <cellStyle name="40% - 强调文字颜色 2 2 5" xfId="1493"/>
    <cellStyle name="标题 2 3 2 2" xfId="1494"/>
    <cellStyle name="20% - 强调文字颜色 5 2 2 4 2 2 2" xfId="1495"/>
    <cellStyle name="注释 2 5 3" xfId="1496"/>
    <cellStyle name="常规 11 2 3 2 3 2 2 2 2" xfId="1497"/>
    <cellStyle name="常规 11 2 3 2 3 2 2 3" xfId="1498"/>
    <cellStyle name="20% - 强调文字颜色 5 2 2 4 2 3" xfId="1499"/>
    <cellStyle name="标题 2 3 3" xfId="1500"/>
    <cellStyle name="样式 1 4 4" xfId="1501"/>
    <cellStyle name="常规 3 4 5 3" xfId="1502"/>
    <cellStyle name="常规 10 2 2 2 4" xfId="1503"/>
    <cellStyle name="常规 12 2 2 5 2 2 3" xfId="1504"/>
    <cellStyle name="20% - 强调文字颜色 5 2 3" xfId="1505"/>
    <cellStyle name="样式 1 4 4 2" xfId="1506"/>
    <cellStyle name="常规 10 2 2 2 4 2" xfId="1507"/>
    <cellStyle name="常规 3 2 2 2 2 3 3" xfId="1508"/>
    <cellStyle name="20% - 强调文字颜色 5 2 3 2" xfId="1509"/>
    <cellStyle name="样式 1 4 4 2 2 2 2" xfId="1510"/>
    <cellStyle name="常规 10 2 2 2 4 2 2 2 2" xfId="1511"/>
    <cellStyle name="20% - 强调文字颜色 5 2 3 2 2 2 2" xfId="1512"/>
    <cellStyle name="样式 1 4 4 2 3" xfId="1513"/>
    <cellStyle name="注释 4 2 2 2 2 2" xfId="1514"/>
    <cellStyle name="常规 10 2 2 2 4 2 3" xfId="1515"/>
    <cellStyle name="常规 8 2 4 2 4" xfId="1516"/>
    <cellStyle name="常规 17 2 2 2 2" xfId="1517"/>
    <cellStyle name="检查单元格 2 2 3 2 2 2 2" xfId="1518"/>
    <cellStyle name="常规 9 2 3 6" xfId="1519"/>
    <cellStyle name="20% - 强调文字颜色 5 2 3 2 3" xfId="1520"/>
    <cellStyle name="样式 1 4 4 3" xfId="1521"/>
    <cellStyle name="常规 8 2 2 2 2 2 2 2 2 2" xfId="1522"/>
    <cellStyle name="常规 10 2 2 2 4 3" xfId="1523"/>
    <cellStyle name="20% - 强调文字颜色 5 2 3 3" xfId="1524"/>
    <cellStyle name="40% - 强调文字颜色 4 2 3 2 2 2 2" xfId="1525"/>
    <cellStyle name="强调文字颜色 1 2 2 2" xfId="1526"/>
    <cellStyle name="常规 2 2 2 4 2 2 2" xfId="1527"/>
    <cellStyle name="样式 1 4 5" xfId="1528"/>
    <cellStyle name="常规 10 2 2 2 5" xfId="1529"/>
    <cellStyle name="20% - 强调文字颜色 5 2 4" xfId="1530"/>
    <cellStyle name="常规 10 2 3 2 6" xfId="1531"/>
    <cellStyle name="常规 2 6 4 2 2 2" xfId="1532"/>
    <cellStyle name="链接单元格 2 2 3 2 2 2 2" xfId="1533"/>
    <cellStyle name="20% - 强调文字颜色 6 2 5" xfId="1534"/>
    <cellStyle name="样式 1 4 5 2" xfId="1535"/>
    <cellStyle name="常规 10 2 2 2 5 2" xfId="1536"/>
    <cellStyle name="常规 4 5 2 2 2 3" xfId="1537"/>
    <cellStyle name="常规 7 4 2 2 3" xfId="1538"/>
    <cellStyle name="常规 3 2 2 2 2 4 3" xfId="1539"/>
    <cellStyle name="20% - 强调文字颜色 5 2 4 2" xfId="1540"/>
    <cellStyle name="常规 4 2 3 2 2 2 3" xfId="1541"/>
    <cellStyle name="常规 2 6 4 2 2 2 2" xfId="1542"/>
    <cellStyle name="60% - 强调文字颜色 3 3 2 3" xfId="1543"/>
    <cellStyle name="常规 7 5 2 3 3" xfId="1544"/>
    <cellStyle name="常规 3 2 2 3 2 5 3" xfId="1545"/>
    <cellStyle name="20% - 强调文字颜色 6 2 5 2" xfId="1546"/>
    <cellStyle name="样式 1 4 5 2 2" xfId="1547"/>
    <cellStyle name="常规 10 2 2 2 5 2 2" xfId="1548"/>
    <cellStyle name="常规 9 3 3 5" xfId="1549"/>
    <cellStyle name="常规 7 4 2 2 3 2" xfId="1550"/>
    <cellStyle name="20% - 强调文字颜色 5 2 4 2 2" xfId="1551"/>
    <cellStyle name="常规 2 6 4 2 2 2 2 2" xfId="1552"/>
    <cellStyle name="常规 3 3 4 2 3 2 2 3" xfId="1553"/>
    <cellStyle name="60% - 强调文字颜色 3 3 2 3 2" xfId="1554"/>
    <cellStyle name="常规 3 3 2 2 4" xfId="1555"/>
    <cellStyle name="20% - 强调文字颜色 6 2 5 2 2" xfId="1556"/>
    <cellStyle name="样式 1 4 5 2 2 2" xfId="1557"/>
    <cellStyle name="常规 10 2 2 2 5 2 2 2" xfId="1558"/>
    <cellStyle name="常规 4 3 2 3 5 2 3" xfId="1559"/>
    <cellStyle name="常规 7 4 2 2 3 2 2" xfId="1560"/>
    <cellStyle name="常规 5 4 3 5 2 3" xfId="1561"/>
    <cellStyle name="常规 5 2 2 2 3 3 2 3" xfId="1562"/>
    <cellStyle name="20% - 强调文字颜色 5 2 4 2 2 2" xfId="1563"/>
    <cellStyle name="常规 2 6 4 2 2 2 2 2 2" xfId="1564"/>
    <cellStyle name="60% - 强调文字颜色 3 3 2 3 2 2" xfId="1565"/>
    <cellStyle name="常规 3 3 2 2 4 2" xfId="1566"/>
    <cellStyle name="20% - 强调文字颜色 6 2 5 2 2 2" xfId="1567"/>
    <cellStyle name="常规 10 2 2 2 5 2 2 2 2" xfId="1568"/>
    <cellStyle name="样式 1 3 6" xfId="1569"/>
    <cellStyle name="常规 7 4 2 2 3 2 2 2" xfId="1570"/>
    <cellStyle name="20% - 强调文字颜色 5 2 4 2 2 2 2" xfId="1571"/>
    <cellStyle name="常规 3 4 4 5" xfId="1572"/>
    <cellStyle name="常规 2 6 4 2 2 2 3" xfId="1573"/>
    <cellStyle name="60% - 强调文字颜色 3 3 2 4" xfId="1574"/>
    <cellStyle name="20% - 强调文字颜色 6 2 5 3" xfId="1575"/>
    <cellStyle name="样式 1 4 5 2 3" xfId="1576"/>
    <cellStyle name="注释 4 2 2 3 2 2" xfId="1577"/>
    <cellStyle name="常规 7 2 2 4 2 2 2" xfId="1578"/>
    <cellStyle name="常规 10 2 2 2 5 2 3" xfId="1579"/>
    <cellStyle name="常规 7 4 2 2 3 3" xfId="1580"/>
    <cellStyle name="20% - 强调文字颜色 5 2 4 2 3" xfId="1581"/>
    <cellStyle name="常规 2 6 4 2 2 3" xfId="1582"/>
    <cellStyle name="40% - 强调文字颜色 2 3 3 2 2" xfId="1583"/>
    <cellStyle name="20% - 强调文字颜色 6 2 6" xfId="1584"/>
    <cellStyle name="样式 1 4 5 3" xfId="1585"/>
    <cellStyle name="常规 10 2 2 2 5 3" xfId="1586"/>
    <cellStyle name="常规 7 4 2 2 4" xfId="1587"/>
    <cellStyle name="常规 4 3 3 3 2 2 2" xfId="1588"/>
    <cellStyle name="20% - 强调文字颜色 5 2 4 3" xfId="1589"/>
    <cellStyle name="样式 1 4 6" xfId="1590"/>
    <cellStyle name="常规 10 2 2 2 6" xfId="1591"/>
    <cellStyle name="20% - 强调文字颜色 5 2 5" xfId="1592"/>
    <cellStyle name="常规 7 4 2 3 3" xfId="1593"/>
    <cellStyle name="常规 3 2 2 2 2 5 3" xfId="1594"/>
    <cellStyle name="20% - 强调文字颜色 5 2 5 2" xfId="1595"/>
    <cellStyle name="常规 2 3 2 2 4" xfId="1596"/>
    <cellStyle name="20% - 强调文字颜色 5 2 5 2 2" xfId="1597"/>
    <cellStyle name="注释 2 3 2 2" xfId="1598"/>
    <cellStyle name="常规 3 10 3" xfId="1599"/>
    <cellStyle name="常规 2 3 2 2 4 2" xfId="1600"/>
    <cellStyle name="20% - 强调文字颜色 5 2 5 2 2 2" xfId="1601"/>
    <cellStyle name="常规 2 2 4 2 4 2 2 2 2" xfId="1602"/>
    <cellStyle name="常规 11 2 2 2 2 2 2 2 2" xfId="1603"/>
    <cellStyle name="常规 2 3 2 2 5" xfId="1604"/>
    <cellStyle name="20% - 强调文字颜色 5 2 5 2 3" xfId="1605"/>
    <cellStyle name="20% - 强调文字颜色 6 2 2" xfId="1606"/>
    <cellStyle name="常规 13 7" xfId="1607"/>
    <cellStyle name="常规 3 5 5 2" xfId="1608"/>
    <cellStyle name="常规 10 2 3 2 3" xfId="1609"/>
    <cellStyle name="常规 2 6 2 3 2 3 2 2 3" xfId="1610"/>
    <cellStyle name="常规 3 5 5 2 2" xfId="1611"/>
    <cellStyle name="常规 10 2 3 2 3 2" xfId="1612"/>
    <cellStyle name="常规 3 2 2 3 2 2 3" xfId="1613"/>
    <cellStyle name="20% - 强调文字颜色 6 2 2 2" xfId="1614"/>
    <cellStyle name="常规 9 2 3 2 3" xfId="1615"/>
    <cellStyle name="40% - 强调文字颜色 1 3 3 2 3" xfId="1616"/>
    <cellStyle name="常规 3 5 5 2 2 2" xfId="1617"/>
    <cellStyle name="常规 10 2 3 2 3 2 2" xfId="1618"/>
    <cellStyle name="20% - 强调文字颜色 6 2 2 2 2" xfId="1619"/>
    <cellStyle name="常规 10 2 3 2 3 2 2 2 2" xfId="1620"/>
    <cellStyle name="20% - 强调文字颜色 6 2 2 2 2 2 2" xfId="1621"/>
    <cellStyle name="20% - 强调文字颜色 6 2 2 2 2 2 3" xfId="1622"/>
    <cellStyle name="常规 10 2 3 2 3 2 3" xfId="1623"/>
    <cellStyle name="常规 2 3 2 2 2 3 2 2 2" xfId="1624"/>
    <cellStyle name="20% - 强调文字颜色 6 2 2 2 3" xfId="1625"/>
    <cellStyle name="60% - 强调文字颜色 6 2 4 2 3" xfId="1626"/>
    <cellStyle name="常规 11 2 5 3 2" xfId="1627"/>
    <cellStyle name="40% - 强调文字颜色 1 2 2 4 2" xfId="1628"/>
    <cellStyle name="常规 3 5 5 2 3" xfId="1629"/>
    <cellStyle name="常规 10 2 3 2 3 3" xfId="1630"/>
    <cellStyle name="20% - 强调文字颜色 6 2 2 3" xfId="1631"/>
    <cellStyle name="常规 3 3 2 4 2 2 2" xfId="1632"/>
    <cellStyle name="40% - 强调文字颜色 5 3 3 2 2 2 2" xfId="1633"/>
    <cellStyle name="60% - 强调文字颜色 1 3 2 2" xfId="1634"/>
    <cellStyle name="常规 7 3 2 3 2" xfId="1635"/>
    <cellStyle name="样式 1 2 3 3 2 2 2 2 2" xfId="1636"/>
    <cellStyle name="常规 3 2 9 3" xfId="1637"/>
    <cellStyle name="20% - 强调文字颜色 6 2 2 3 2 2 3" xfId="1638"/>
    <cellStyle name="常规 7 4 2 6 2 2" xfId="1639"/>
    <cellStyle name="常规 6 2 5 2 2 2 2 2" xfId="1640"/>
    <cellStyle name="20% - 强调文字颜色 6 2 2 3 2 3" xfId="1641"/>
    <cellStyle name="常规 11 2 5 3 3" xfId="1642"/>
    <cellStyle name="40% - 强调文字颜色 1 2 2 4 3" xfId="1643"/>
    <cellStyle name="常规 11 2 4 2 3 2" xfId="1644"/>
    <cellStyle name="常规 12 5 3 2 2" xfId="1645"/>
    <cellStyle name="20% - 强调文字颜色 6 2 2 4" xfId="1646"/>
    <cellStyle name="常规 3 3 2 4 2 2 3" xfId="1647"/>
    <cellStyle name="常规 3 5 5 3" xfId="1648"/>
    <cellStyle name="常规 10 2 3 2 4" xfId="1649"/>
    <cellStyle name="20% - 强调文字颜色 6 2 3" xfId="1650"/>
    <cellStyle name="20% - 强调文字颜色 6 2 3 2 2 2 2" xfId="1651"/>
    <cellStyle name="常规 10 2 3 2 4 2 3" xfId="1652"/>
    <cellStyle name="常规 9 2 4 2 4" xfId="1653"/>
    <cellStyle name="常规 11 3 2 2 2 2 2 2" xfId="1654"/>
    <cellStyle name="常规 18 2 2 2 2" xfId="1655"/>
    <cellStyle name="20% - 强调文字颜色 6 2 3 2 3" xfId="1656"/>
    <cellStyle name="常规 10 2 3 2 4 3" xfId="1657"/>
    <cellStyle name="20% - 强调文字颜色 6 2 3 3" xfId="1658"/>
    <cellStyle name="常规 2 3 2 8 2 2" xfId="1659"/>
    <cellStyle name="常规 10 2 3 2 5 2" xfId="1660"/>
    <cellStyle name="常规 4 5 3 2 2 3" xfId="1661"/>
    <cellStyle name="常规 7 5 2 2 3" xfId="1662"/>
    <cellStyle name="常规 3 2 2 3 2 4 3" xfId="1663"/>
    <cellStyle name="20% - 强调文字颜色 6 2 4 2" xfId="1664"/>
    <cellStyle name="强调文字颜色 6 2 2 2 2 2 2" xfId="1665"/>
    <cellStyle name="常规 4 2 3 3 2 2 3" xfId="1666"/>
    <cellStyle name="常规 9 2 5 2 3" xfId="1667"/>
    <cellStyle name="40% - 强调文字颜色 1 3 5 2 3" xfId="1668"/>
    <cellStyle name="常规 10 2 3 2 5 2 2" xfId="1669"/>
    <cellStyle name="常规 2 4 2 2 2 2 2 2 3" xfId="1670"/>
    <cellStyle name="强调文字颜色 6 2 2 2 2 2 2 2" xfId="1671"/>
    <cellStyle name="20% - 强调文字颜色 6 2 4 2 2" xfId="1672"/>
    <cellStyle name="20% - 强调文字颜色 6 2 4 2 2 2 2" xfId="1673"/>
    <cellStyle name="常规 7 2 3 4 2 2 2" xfId="1674"/>
    <cellStyle name="常规 10 2 3 2 5 2 3" xfId="1675"/>
    <cellStyle name="20% - 强调文字颜色 6 2 4 2 3" xfId="1676"/>
    <cellStyle name="常规 10 2 3 2 5 3" xfId="1677"/>
    <cellStyle name="强调文字颜色 6 2 2 2 2 2 3" xfId="1678"/>
    <cellStyle name="常规 4 3 3 4 2 2 2" xfId="1679"/>
    <cellStyle name="20% - 强调文字颜色 6 2 4 3" xfId="1680"/>
    <cellStyle name="常规 10 2 3 3 3 2" xfId="1681"/>
    <cellStyle name="常规 3 2 2 3 3 2 3" xfId="1682"/>
    <cellStyle name="20% - 强调文字颜色 6 3 2 2" xfId="1683"/>
    <cellStyle name="常规 10 2 3 3 3 2 2" xfId="1684"/>
    <cellStyle name="20% - 强调文字颜色 6 3 2 2 2" xfId="1685"/>
    <cellStyle name="常规 10 2 3 3 3 3" xfId="1686"/>
    <cellStyle name="20% - 强调文字颜色 6 3 2 3" xfId="1687"/>
    <cellStyle name="常规 2 4 4 4 2 2 3" xfId="1688"/>
    <cellStyle name="20% - 强调文字颜色 6 3 2 3 2" xfId="1689"/>
    <cellStyle name="常规 11 4 6 2 3" xfId="1690"/>
    <cellStyle name="常规 12 5 4 2 2 2" xfId="1691"/>
    <cellStyle name="20% - 强调文字颜色 6 3 2 4 2" xfId="1692"/>
    <cellStyle name="常规 3 3 4 2 3 2 2 2 2" xfId="1693"/>
    <cellStyle name="20% - 强调文字颜色 6 3 2 4 3" xfId="1694"/>
    <cellStyle name="常规 10 2 3 3 4 2 2 2" xfId="1695"/>
    <cellStyle name="常规 3 7 5" xfId="1696"/>
    <cellStyle name="样式 1 3 2 3" xfId="1697"/>
    <cellStyle name="20% - 强调文字颜色 6 3 3 2 2 2" xfId="1698"/>
    <cellStyle name="样式 1 3 2 4" xfId="1699"/>
    <cellStyle name="20% - 强调文字颜色 6 3 3 2 2 3" xfId="1700"/>
    <cellStyle name="常规 5 2 2 5 2 2 2 2" xfId="1701"/>
    <cellStyle name="常规 10 2 3 3 4 2 3" xfId="1702"/>
    <cellStyle name="常规 11 3 2 2 3 2 2 2" xfId="1703"/>
    <cellStyle name="常规 13 3 3 2 2 2 2" xfId="1704"/>
    <cellStyle name="常规 18 3 2 2 2" xfId="1705"/>
    <cellStyle name="20% - 强调文字颜色 6 3 3 2 3" xfId="1706"/>
    <cellStyle name="常规 11 2 5 2 3" xfId="1707"/>
    <cellStyle name="常规 12 6 3 2" xfId="1708"/>
    <cellStyle name="常规 2 2 3 2 10" xfId="1709"/>
    <cellStyle name="20% - 强调文字颜色 6 3 4 2 2 2 2" xfId="1710"/>
    <cellStyle name="常规 12 6 4" xfId="1711"/>
    <cellStyle name="20% - 强调文字颜色 6 3 4 2 2 3" xfId="1712"/>
    <cellStyle name="20% - 强调文字颜色 6 3 4 2 3" xfId="1713"/>
    <cellStyle name="输出 2 2 5 2 2 3" xfId="1714"/>
    <cellStyle name="20% - 强调文字颜色 6 3 5 2" xfId="1715"/>
    <cellStyle name="常规 2 6 4 2 3 2 2 2" xfId="1716"/>
    <cellStyle name="常规 12 3 2 2 2 2 2 3" xfId="1717"/>
    <cellStyle name="常规 3 4 2 2 4" xfId="1718"/>
    <cellStyle name="20% - 强调文字颜色 6 3 5 2 2" xfId="1719"/>
    <cellStyle name="常规 3 4 2 2 4 2" xfId="1720"/>
    <cellStyle name="20% - 强调文字颜色 6 3 5 2 2 2" xfId="1721"/>
    <cellStyle name="常规 3 4 2 2 5" xfId="1722"/>
    <cellStyle name="20% - 强调文字颜色 6 3 5 2 3" xfId="1723"/>
    <cellStyle name="20% - 强调文字颜色 6 3 5 3" xfId="1724"/>
    <cellStyle name="常规 11 4 2 4 2" xfId="1725"/>
    <cellStyle name="常规 11 4 8" xfId="1726"/>
    <cellStyle name="40% - 强调文字颜色 4 3 2 2" xfId="1727"/>
    <cellStyle name="40% - 强调文字颜色 1 2" xfId="1728"/>
    <cellStyle name="常规 11 4 2 4 2 2" xfId="1729"/>
    <cellStyle name="常规 2 4 2 2 2 3 2 3" xfId="1730"/>
    <cellStyle name="常规 11 4 8 2" xfId="1731"/>
    <cellStyle name="40% - 强调文字颜色 4 3 2 2 2" xfId="1732"/>
    <cellStyle name="40% - 强调文字颜色 1 2 2" xfId="1733"/>
    <cellStyle name="常规 11 4 2 4 2 2 2" xfId="1734"/>
    <cellStyle name="警告文本 2 2 4 3" xfId="1735"/>
    <cellStyle name="常规 11 4 8 2 2" xfId="1736"/>
    <cellStyle name="40% - 强调文字颜色 4 3 2 2 2 2" xfId="1737"/>
    <cellStyle name="常规 10 2 5 5 2 3" xfId="1738"/>
    <cellStyle name="40% - 强调文字颜色 1 2 2 2" xfId="1739"/>
    <cellStyle name="常规 13 5 3" xfId="1740"/>
    <cellStyle name="40% - 强调文字颜色 4 3 2 2 2 2 2" xfId="1741"/>
    <cellStyle name="常规 11 4 2 4 2 2 2 2" xfId="1742"/>
    <cellStyle name="常规 11 4 8 2 2 2" xfId="1743"/>
    <cellStyle name="汇总 2 4" xfId="1744"/>
    <cellStyle name="40% - 强调文字颜色 1 2 2 2 2" xfId="1745"/>
    <cellStyle name="常规 11 3 4 2 3" xfId="1746"/>
    <cellStyle name="常规 13 5 3 2" xfId="1747"/>
    <cellStyle name="40% - 强调文字颜色 4 3 2 2 2 2 2 2" xfId="1748"/>
    <cellStyle name="汇总 2 4 2" xfId="1749"/>
    <cellStyle name="40% - 强调文字颜色 1 2 2 2 2 2" xfId="1750"/>
    <cellStyle name="常规 2 6 4" xfId="1751"/>
    <cellStyle name="汇总 2 4 2 2" xfId="1752"/>
    <cellStyle name="40% - 强调文字颜色 1 2 2 2 2 2 2" xfId="1753"/>
    <cellStyle name="常规 12 2 5 3 3" xfId="1754"/>
    <cellStyle name="链接单元格 2 2 3 2" xfId="1755"/>
    <cellStyle name="40% - 强调文字颜色 2 2 2 4 3" xfId="1756"/>
    <cellStyle name="常规 13 5 3 2 2 2" xfId="1757"/>
    <cellStyle name="常规 9 2 4 2 2 3" xfId="1758"/>
    <cellStyle name="40% - 强调文字颜色 1 3 4 2 2 3" xfId="1759"/>
    <cellStyle name="常规 2 6 4 2" xfId="1760"/>
    <cellStyle name="汇总 2 4 2 2 2" xfId="1761"/>
    <cellStyle name="40% - 强调文字颜色 1 2 2 2 2 2 2 2" xfId="1762"/>
    <cellStyle name="常规 2 6 5" xfId="1763"/>
    <cellStyle name="汇总 2 4 2 3" xfId="1764"/>
    <cellStyle name="40% - 强调文字颜色 1 2 2 2 2 2 3" xfId="1765"/>
    <cellStyle name="汇总 2 4 3" xfId="1766"/>
    <cellStyle name="40% - 强调文字颜色 1 2 2 2 2 3" xfId="1767"/>
    <cellStyle name="常规 13 5 4" xfId="1768"/>
    <cellStyle name="40% - 强调文字颜色 4 3 2 2 2 2 3" xfId="1769"/>
    <cellStyle name="常规 12 6 2 2" xfId="1770"/>
    <cellStyle name="汇总 2 5" xfId="1771"/>
    <cellStyle name="40% - 强调文字颜色 1 2 2 2 3" xfId="1772"/>
    <cellStyle name="常规 11 4 2 4 2 2 3" xfId="1773"/>
    <cellStyle name="常规 11 4 8 2 3" xfId="1774"/>
    <cellStyle name="40% - 强调文字颜色 4 3 2 2 2 3" xfId="1775"/>
    <cellStyle name="常规 11 2 5 2" xfId="1776"/>
    <cellStyle name="常规 8 2 3 2 4 2 2" xfId="1777"/>
    <cellStyle name="40% - 强调文字颜色 1 2 2 3" xfId="1778"/>
    <cellStyle name="常规 11 2 5 2 2" xfId="1779"/>
    <cellStyle name="常规 8 2 3 2 4 2 2 2" xfId="1780"/>
    <cellStyle name="汇总 3 4" xfId="1781"/>
    <cellStyle name="40% - 强调文字颜色 1 2 2 3 2" xfId="1782"/>
    <cellStyle name="常规 11 3 5 2 3" xfId="1783"/>
    <cellStyle name="常规 9 2 2 3 3" xfId="1784"/>
    <cellStyle name="40% - 强调文字颜色 1 3 2 3 3" xfId="1785"/>
    <cellStyle name="常规 10 2 3 2 2 3 2" xfId="1786"/>
    <cellStyle name="汇总 3 4 2" xfId="1787"/>
    <cellStyle name="40% - 强调文字颜色 1 2 2 3 2 2" xfId="1788"/>
    <cellStyle name="常规 6 2 5 6" xfId="1789"/>
    <cellStyle name="常规 11 5" xfId="1790"/>
    <cellStyle name="常规 3 4 2 3 4 3" xfId="1791"/>
    <cellStyle name="常规 11 2 5 2 2 2" xfId="1792"/>
    <cellStyle name="汇总 3 4 2 2" xfId="1793"/>
    <cellStyle name="40% - 强调文字颜色 1 2 2 3 2 2 2" xfId="1794"/>
    <cellStyle name="常规 11 5 2" xfId="1795"/>
    <cellStyle name="链接单元格 3 2 3 2" xfId="1796"/>
    <cellStyle name="40% - 强调文字颜色 2 3 2 4 3" xfId="1797"/>
    <cellStyle name="常规 11 2 5 2 2 2 2" xfId="1798"/>
    <cellStyle name="汇总 3 4 2 2 2" xfId="1799"/>
    <cellStyle name="40% - 强调文字颜色 1 2 2 3 2 2 2 2" xfId="1800"/>
    <cellStyle name="常规 11 5 2 2" xfId="1801"/>
    <cellStyle name="常规 11 2 5 2 2 2 2 2" xfId="1802"/>
    <cellStyle name="常规 11 5 3" xfId="1803"/>
    <cellStyle name="汇总 3 4 2 3" xfId="1804"/>
    <cellStyle name="汇总 2 2 3 3 2" xfId="1805"/>
    <cellStyle name="40% - 强调文字颜色 1 2 2 3 2 2 3" xfId="1806"/>
    <cellStyle name="常规 12 2 2 2 5 2 2" xfId="1807"/>
    <cellStyle name="常规 11 2 5 2 2 2 3" xfId="1808"/>
    <cellStyle name="常规 11 2 5 3" xfId="1809"/>
    <cellStyle name="40% - 强调文字颜色 1 2 2 4" xfId="1810"/>
    <cellStyle name="常规 8 2 3 2 4 2 3" xfId="1811"/>
    <cellStyle name="常规 4 3 2 2 2 3 2 2 2 2" xfId="1812"/>
    <cellStyle name="常规 11 4 2 4 2 3" xfId="1813"/>
    <cellStyle name="常规 8 2 5 4 2" xfId="1814"/>
    <cellStyle name="常规 11 4 8 3" xfId="1815"/>
    <cellStyle name="常规 2 4 3 2 2 2 2 2 2" xfId="1816"/>
    <cellStyle name="40% - 强调文字颜色 4 3 2 2 3" xfId="1817"/>
    <cellStyle name="常规 10 2 6 2 2 2 2" xfId="1818"/>
    <cellStyle name="40% - 强调文字颜色 1 2 3" xfId="1819"/>
    <cellStyle name="超链接 3" xfId="1820"/>
    <cellStyle name="40% - 强调文字颜色 1 2 3 2" xfId="1821"/>
    <cellStyle name="常规 2 5 3 2 2 3" xfId="1822"/>
    <cellStyle name="超链接 3 2" xfId="1823"/>
    <cellStyle name="40% - 强调文字颜色 1 2 3 2 2" xfId="1824"/>
    <cellStyle name="超链接 3 2 2" xfId="1825"/>
    <cellStyle name="40% - 强调文字颜色 1 2 3 2 2 2" xfId="1826"/>
    <cellStyle name="40% - 强调文字颜色 3 2 2 4 3" xfId="1827"/>
    <cellStyle name="40% - 强调文字颜色 1 2 3 2 2 2 2" xfId="1828"/>
    <cellStyle name="超链接 3 2 2 2" xfId="1829"/>
    <cellStyle name="常规 3 2 3 2 3 3 2 3" xfId="1830"/>
    <cellStyle name="常规 13 4 2 2 2 2" xfId="1831"/>
    <cellStyle name="超链接 3 2 3" xfId="1832"/>
    <cellStyle name="40% - 强调文字颜色 1 2 3 2 2 3" xfId="1833"/>
    <cellStyle name="常规 12 7 2 2" xfId="1834"/>
    <cellStyle name="常规 3 5 4 2 2 2" xfId="1835"/>
    <cellStyle name="超链接 3 3" xfId="1836"/>
    <cellStyle name="40% - 强调文字颜色 1 2 3 2 3" xfId="1837"/>
    <cellStyle name="常规 2 4 4 2 2 2" xfId="1838"/>
    <cellStyle name="常规 11 2 6 2" xfId="1839"/>
    <cellStyle name="超链接 4" xfId="1840"/>
    <cellStyle name="40% - 强调文字颜色 1 2 3 3" xfId="1841"/>
    <cellStyle name="常规 2 3 3 2 2 2" xfId="1842"/>
    <cellStyle name="40% - 强调文字颜色 1 2 4" xfId="1843"/>
    <cellStyle name="常规 2 3 3 2 2 2 2" xfId="1844"/>
    <cellStyle name="40% - 强调文字颜色 1 2 4 2" xfId="1845"/>
    <cellStyle name="常规 2 3 3 2 2 2 2 2" xfId="1846"/>
    <cellStyle name="40% - 强调文字颜色 1 2 4 2 2" xfId="1847"/>
    <cellStyle name="常规 12 4 2 2 2 3" xfId="1848"/>
    <cellStyle name="常规 2 3 3 2 2 2 2 2 2" xfId="1849"/>
    <cellStyle name="40% - 强调文字颜色 1 2 4 2 2 2" xfId="1850"/>
    <cellStyle name="常规 13 4 3 2 2 2" xfId="1851"/>
    <cellStyle name="40% - 强调文字颜色 1 2 4 2 2 3" xfId="1852"/>
    <cellStyle name="常规 2 3 3 2 2 2 2 3" xfId="1853"/>
    <cellStyle name="40% - 强调文字颜色 1 2 4 2 3" xfId="1854"/>
    <cellStyle name="常规 2 3 3 2 2 3" xfId="1855"/>
    <cellStyle name="40% - 强调文字颜色 1 2 5" xfId="1856"/>
    <cellStyle name="40% - 强调文字颜色 1 2 5 2" xfId="1857"/>
    <cellStyle name="40% - 强调文字颜色 1 2 5 2 2" xfId="1858"/>
    <cellStyle name="40% - 强调文字颜色 1 2 5 2 3" xfId="1859"/>
    <cellStyle name="常规 11 4 2 2 2 2" xfId="1860"/>
    <cellStyle name="链接单元格 3 2 2 2 2 2 2" xfId="1861"/>
    <cellStyle name="解释性文本 2 3 2 2 2" xfId="1862"/>
    <cellStyle name="40% - 强调文字颜色 1 2 5 3" xfId="1863"/>
    <cellStyle name="常规 11 4 2 4 3" xfId="1864"/>
    <cellStyle name="常规 11 4 9" xfId="1865"/>
    <cellStyle name="40% - 强调文字颜色 4 3 2 3" xfId="1866"/>
    <cellStyle name="常规 9 2" xfId="1867"/>
    <cellStyle name="40% - 强调文字颜色 1 3" xfId="1868"/>
    <cellStyle name="常规 12 3 2 2 2 2 3" xfId="1869"/>
    <cellStyle name="常规 3 3 4 2 4 2 3" xfId="1870"/>
    <cellStyle name="40% - 强调文字颜色 4 3 2 3 2" xfId="1871"/>
    <cellStyle name="常规 9 2 2" xfId="1872"/>
    <cellStyle name="40% - 强调文字颜色 1 3 2" xfId="1873"/>
    <cellStyle name="常规 10 5 4 2 2 3" xfId="1874"/>
    <cellStyle name="40% - 强调文字颜色 4 3 2 3 2 2" xfId="1875"/>
    <cellStyle name="常规 9 2 2 2" xfId="1876"/>
    <cellStyle name="40% - 强调文字颜色 1 3 2 2" xfId="1877"/>
    <cellStyle name="40% - 强调文字颜色 4 3 2 3 2 2 2" xfId="1878"/>
    <cellStyle name="常规 6 2 4 5" xfId="1879"/>
    <cellStyle name="常规 10 4" xfId="1880"/>
    <cellStyle name="常规 9 2 2 2 2" xfId="1881"/>
    <cellStyle name="40% - 强调文字颜色 1 3 2 2 2" xfId="1882"/>
    <cellStyle name="常规 9 2 2 2 2 2 2" xfId="1883"/>
    <cellStyle name="40% - 强调文字颜色 1 3 2 2 2 2 2" xfId="1884"/>
    <cellStyle name="常规 9 2 2 2 2 2 2 2" xfId="1885"/>
    <cellStyle name="40% - 强调文字颜色 1 3 2 2 2 2 2 2" xfId="1886"/>
    <cellStyle name="常规 9 2 2 2 2 2 3" xfId="1887"/>
    <cellStyle name="40% - 强调文字颜色 1 3 2 2 2 2 3" xfId="1888"/>
    <cellStyle name="常规 9 2 2 2 2 3" xfId="1889"/>
    <cellStyle name="40% - 强调文字颜色 1 3 2 2 2 3" xfId="1890"/>
    <cellStyle name="60% - 强调文字颜色 3 3 3 2" xfId="1891"/>
    <cellStyle name="汇总 3 3 2" xfId="1892"/>
    <cellStyle name="40% - 强调文字颜色 4 3 2 3 2 2 3" xfId="1893"/>
    <cellStyle name="常规 6 2 4 6" xfId="1894"/>
    <cellStyle name="常规 10 5" xfId="1895"/>
    <cellStyle name="常规 13 6 2 2" xfId="1896"/>
    <cellStyle name="常规 9 2 2 2 3" xfId="1897"/>
    <cellStyle name="40% - 强调文字颜色 1 3 2 2 3" xfId="1898"/>
    <cellStyle name="常规 10 2 3 2 2 2 2" xfId="1899"/>
    <cellStyle name="常规 2 6 2 2 4 2 2 2 2" xfId="1900"/>
    <cellStyle name="40% - 强调文字颜色 4 3 2 3 2 3" xfId="1901"/>
    <cellStyle name="常规 11 3 5 2" xfId="1902"/>
    <cellStyle name="常规 8 2 3 2 5 2 2" xfId="1903"/>
    <cellStyle name="常规 9 2 2 3" xfId="1904"/>
    <cellStyle name="40% - 强调文字颜色 1 3 2 3" xfId="1905"/>
    <cellStyle name="常规 11 3 5 2 2" xfId="1906"/>
    <cellStyle name="常规 8 2 3 2 5 2 2 2" xfId="1907"/>
    <cellStyle name="常规 9 2 2 3 2" xfId="1908"/>
    <cellStyle name="40% - 强调文字颜色 1 3 2 3 2" xfId="1909"/>
    <cellStyle name="常规 11 3 5 2 2 2" xfId="1910"/>
    <cellStyle name="常规 9 2 2 3 2 2" xfId="1911"/>
    <cellStyle name="40% - 强调文字颜色 1 3 2 3 2 2" xfId="1912"/>
    <cellStyle name="常规 2 6 6" xfId="1913"/>
    <cellStyle name="常规 9 2 2 3 2 2 2" xfId="1914"/>
    <cellStyle name="汇总 2 4 2 4" xfId="1915"/>
    <cellStyle name="40% - 强调文字颜色 1 3 2 3 2 2 2" xfId="1916"/>
    <cellStyle name="常规 2 6 6 2" xfId="1917"/>
    <cellStyle name="常规 9 2 2 3 2 2 2 2" xfId="1918"/>
    <cellStyle name="40% - 强调文字颜色 1 3 2 3 2 2 2 2" xfId="1919"/>
    <cellStyle name="常规 10 4 2 4 2 2 2 2" xfId="1920"/>
    <cellStyle name="常规 2 6 7" xfId="1921"/>
    <cellStyle name="常规 9 2 2 3 2 2 3" xfId="1922"/>
    <cellStyle name="40% - 强调文字颜色 1 3 2 3 2 2 3" xfId="1923"/>
    <cellStyle name="常规 9 2 2 3 2 3" xfId="1924"/>
    <cellStyle name="40% - 强调文字颜色 1 3 2 3 2 3" xfId="1925"/>
    <cellStyle name="常规 11 3 5 3" xfId="1926"/>
    <cellStyle name="常规 8 2 3 2 5 2 3" xfId="1927"/>
    <cellStyle name="常规 9 2 2 4" xfId="1928"/>
    <cellStyle name="40% - 强调文字颜色 1 3 2 4" xfId="1929"/>
    <cellStyle name="标题 3 3 2 2 2 2 2 2" xfId="1930"/>
    <cellStyle name="常规 9 2 2 4 2" xfId="1931"/>
    <cellStyle name="40% - 强调文字颜色 1 3 2 4 2" xfId="1932"/>
    <cellStyle name="常规 9 2 2 4 2 2 2" xfId="1933"/>
    <cellStyle name="常规 12 2 2 2 5 2 3" xfId="1934"/>
    <cellStyle name="汇总 3 4 2 4" xfId="1935"/>
    <cellStyle name="40% - 强调文字颜色 1 3 2 4 2 2 2" xfId="1936"/>
    <cellStyle name="常规 11 5 4" xfId="1937"/>
    <cellStyle name="常规 14 2 2 3 2 2 2" xfId="1938"/>
    <cellStyle name="常规 9 2 2 4 2 3" xfId="1939"/>
    <cellStyle name="40% - 强调文字颜色 1 3 2 4 2 3" xfId="1940"/>
    <cellStyle name="常规 11 2 4 2 2 2 2" xfId="1941"/>
    <cellStyle name="常规 2 2 6 2 4 2 2" xfId="1942"/>
    <cellStyle name="常规 9 2 2 4 3" xfId="1943"/>
    <cellStyle name="40% - 强调文字颜色 1 3 2 4 3" xfId="1944"/>
    <cellStyle name="40% - 强调文字颜色 1 3 2 5" xfId="1945"/>
    <cellStyle name="常规 9 2 2 5" xfId="1946"/>
    <cellStyle name="常规 3 2 2 2 2 3 2 2" xfId="1947"/>
    <cellStyle name="40% - 强调文字颜色 4 3 2 3 3" xfId="1948"/>
    <cellStyle name="常规 12 4 2 3 2 2 2" xfId="1949"/>
    <cellStyle name="常规 9 2 3" xfId="1950"/>
    <cellStyle name="40% - 强调文字颜色 1 3 3" xfId="1951"/>
    <cellStyle name="常规 11 5 5 2 2 2" xfId="1952"/>
    <cellStyle name="常规 9 2 3 2" xfId="1953"/>
    <cellStyle name="40% - 强调文字颜色 1 3 3 2" xfId="1954"/>
    <cellStyle name="常规 2 5 4 2 2 3" xfId="1955"/>
    <cellStyle name="常规 9 2 3 2 2" xfId="1956"/>
    <cellStyle name="40% - 强调文字颜色 1 3 3 2 2" xfId="1957"/>
    <cellStyle name="常规 9 2 3 2 2 2" xfId="1958"/>
    <cellStyle name="常规 8 2 2 2 2 4" xfId="1959"/>
    <cellStyle name="40% - 强调文字颜色 1 3 3 2 2 2" xfId="1960"/>
    <cellStyle name="常规 13 5 2 2 2 2" xfId="1961"/>
    <cellStyle name="常规 5 2 4 4 2 2 2" xfId="1962"/>
    <cellStyle name="常规 21 2" xfId="1963"/>
    <cellStyle name="常规 16 2" xfId="1964"/>
    <cellStyle name="常规 9 2 3 2 2 3" xfId="1965"/>
    <cellStyle name="常规 8 2 2 2 2 5" xfId="1966"/>
    <cellStyle name="40% - 强调文字颜色 1 3 3 2 2 3" xfId="1967"/>
    <cellStyle name="60% - 强调文字颜色 4 3 3 2" xfId="1968"/>
    <cellStyle name="常规 9 2 3 3" xfId="1969"/>
    <cellStyle name="输出 2 4 2 2 2" xfId="1970"/>
    <cellStyle name="40% - 强调文字颜色 1 3 3 3" xfId="1971"/>
    <cellStyle name="常规 9 2 4" xfId="1972"/>
    <cellStyle name="常规 2 3 3 2 3 2" xfId="1973"/>
    <cellStyle name="40% - 强调文字颜色 1 3 4" xfId="1974"/>
    <cellStyle name="常规 9 2 4 2" xfId="1975"/>
    <cellStyle name="常规 2 3 3 2 3 2 2" xfId="1976"/>
    <cellStyle name="40% - 强调文字颜色 1 3 4 2" xfId="1977"/>
    <cellStyle name="常规 9 2 4 2 2" xfId="1978"/>
    <cellStyle name="常规 2 3 3 2 3 2 2 2" xfId="1979"/>
    <cellStyle name="40% - 强调文字颜色 1 3 4 2 2" xfId="1980"/>
    <cellStyle name="常规 12 5 2 2 2 3" xfId="1981"/>
    <cellStyle name="常规 9 2 4 2 2 2" xfId="1982"/>
    <cellStyle name="40% - 强调文字颜色 1 3 4 2 2 2" xfId="1983"/>
    <cellStyle name="常规 9 2 4 3" xfId="1984"/>
    <cellStyle name="输出 2 4 2 3 2" xfId="1985"/>
    <cellStyle name="常规 2 3 3 2 3 2 3" xfId="1986"/>
    <cellStyle name="40% - 强调文字颜色 1 3 4 3" xfId="1987"/>
    <cellStyle name="常规 9 2 5" xfId="1988"/>
    <cellStyle name="常规 2 3 3 2 3 3" xfId="1989"/>
    <cellStyle name="40% - 强调文字颜色 1 3 5" xfId="1990"/>
    <cellStyle name="常规 9 2 5 2" xfId="1991"/>
    <cellStyle name="常规 2 6 2 2 2 2 3 2 2 3" xfId="1992"/>
    <cellStyle name="40% - 强调文字颜色 1 3 5 2" xfId="1993"/>
    <cellStyle name="常规 9 2 5 2 2" xfId="1994"/>
    <cellStyle name="40% - 强调文字颜色 1 3 5 2 2" xfId="1995"/>
    <cellStyle name="常规 2 4 2 2 2 2 2 3" xfId="1996"/>
    <cellStyle name="常规 11 4 2 3 2 2" xfId="1997"/>
    <cellStyle name="常规 9 2 5 3" xfId="1998"/>
    <cellStyle name="40% - 强调文字颜色 1 3 5 3" xfId="1999"/>
    <cellStyle name="注释 2 2 3 2 2 2" xfId="2000"/>
    <cellStyle name="常规 3 6 2 4 2 2" xfId="2001"/>
    <cellStyle name="常规 11 4 2 5 2" xfId="2002"/>
    <cellStyle name="常规 2 3 2 4" xfId="2003"/>
    <cellStyle name="40% - 强调文字颜色 4 3 3 2" xfId="2004"/>
    <cellStyle name="常规 2 3 2 2 5 2 3" xfId="2005"/>
    <cellStyle name="40% - 强调文字颜色 2 2" xfId="2006"/>
    <cellStyle name="40% - 强调文字颜色 4 3 3 2 2" xfId="2007"/>
    <cellStyle name="输入 2 4 2 2 3" xfId="2008"/>
    <cellStyle name="常规 9 4 5 3" xfId="2009"/>
    <cellStyle name="常规 2 3 2 4 2" xfId="2010"/>
    <cellStyle name="常规 12 2 3 2 7" xfId="2011"/>
    <cellStyle name="注释 2 2 3 2 2 2 2" xfId="2012"/>
    <cellStyle name="样式 1 2 3 2 2 2 3" xfId="2013"/>
    <cellStyle name="常规 2 4 2 2 2 4 2 3" xfId="2014"/>
    <cellStyle name="常规 3 6 2 4 2 2 2" xfId="2015"/>
    <cellStyle name="常规 3 4 3 2 2 2 2 3" xfId="2016"/>
    <cellStyle name="常规 11 4 2 5 2 2" xfId="2017"/>
    <cellStyle name="40% - 强调文字颜色 2 2 2" xfId="2018"/>
    <cellStyle name="强调文字颜色 6 3 2 3" xfId="2019"/>
    <cellStyle name="常规 11 4 2 5 2 2 2" xfId="2020"/>
    <cellStyle name="输入 2 4 2 2 3 2" xfId="2021"/>
    <cellStyle name="汇总 3 2 5 3" xfId="2022"/>
    <cellStyle name="常规 2 3 2 4 2 2" xfId="2023"/>
    <cellStyle name="40% - 强调文字颜色 4 3 3 2 2 2" xfId="2024"/>
    <cellStyle name="常规 2 2 3 4 4" xfId="2025"/>
    <cellStyle name="40% - 强调文字颜色 2 2 2 2" xfId="2026"/>
    <cellStyle name="超链接 4 4 2 3" xfId="2027"/>
    <cellStyle name="汇总 3 2 5 3 2" xfId="2028"/>
    <cellStyle name="常规 2 3 2 4 2 2 2" xfId="2029"/>
    <cellStyle name="超链接 2 8 3" xfId="2030"/>
    <cellStyle name="40% - 强调文字颜色 4 3 3 2 2 2 2" xfId="2031"/>
    <cellStyle name="40% - 强调文字颜色 2 2 2 2 2" xfId="2032"/>
    <cellStyle name="40% - 强调文字颜色 2 2 2 2 2 2" xfId="2033"/>
    <cellStyle name="常规 11 2 5 5 3" xfId="2034"/>
    <cellStyle name="40% - 强调文字颜色 2 2 2 2 2 2 2" xfId="2035"/>
    <cellStyle name="常规 2 4 3 2 2" xfId="2036"/>
    <cellStyle name="常规 10 2 6" xfId="2037"/>
    <cellStyle name="常规 2 4 3 2 2 2" xfId="2038"/>
    <cellStyle name="常规 10 2 6 2" xfId="2039"/>
    <cellStyle name="40% - 强调文字颜色 2 2 2 2 2 2 2 2" xfId="2040"/>
    <cellStyle name="常规 2 4 3 2 3" xfId="2041"/>
    <cellStyle name="常规 10 2 7" xfId="2042"/>
    <cellStyle name="40% - 强调文字颜色 2 2 2 2 2 2 3" xfId="2043"/>
    <cellStyle name="输出 2 3 2" xfId="2044"/>
    <cellStyle name="40% - 强调文字颜色 2 2 2 2 2 3" xfId="2045"/>
    <cellStyle name="40% - 强调文字颜色 2 2 2 2 3" xfId="2046"/>
    <cellStyle name="适中 3 2 2 2 2 2" xfId="2047"/>
    <cellStyle name="汇总 3 2 5 4" xfId="2048"/>
    <cellStyle name="常规 2 3 2 4 2 3" xfId="2049"/>
    <cellStyle name="60% - 强调文字颜色 5 2" xfId="2050"/>
    <cellStyle name="40% - 强调文字颜色 4 3 3 2 2 3" xfId="2051"/>
    <cellStyle name="常规 12 2 5 2" xfId="2052"/>
    <cellStyle name="常规 8 2 3 3 4 2 2" xfId="2053"/>
    <cellStyle name="40% - 强调文字颜色 2 2 2 3" xfId="2054"/>
    <cellStyle name="常规 2 5 3" xfId="2055"/>
    <cellStyle name="60% - 强调文字颜色 3 3 2 2 2 2 3" xfId="2056"/>
    <cellStyle name="常规 12 2 5 2 2" xfId="2057"/>
    <cellStyle name="常规 8 2 3 3 4 2 2 2" xfId="2058"/>
    <cellStyle name="40% - 强调文字颜色 2 2 2 3 2" xfId="2059"/>
    <cellStyle name="常规 2 5 3 2 2" xfId="2060"/>
    <cellStyle name="40% - 强调文字颜色 2 2 2 3 2 2 2" xfId="2061"/>
    <cellStyle name="常规 12 2 5 2 2 2 2" xfId="2062"/>
    <cellStyle name="常规 2 5 3 2 2 2" xfId="2063"/>
    <cellStyle name="常规 12 2 5 2 2 2 2 2" xfId="2064"/>
    <cellStyle name="40% - 强调文字颜色 2 2 2 3 2 2 2 2" xfId="2065"/>
    <cellStyle name="常规 2 5 3 2 3" xfId="2066"/>
    <cellStyle name="常规 12 2 5 2 2 2 3" xfId="2067"/>
    <cellStyle name="差 3 2 2 2 2 2" xfId="2068"/>
    <cellStyle name="40% - 强调文字颜色 2 2 2 3 2 2 3" xfId="2069"/>
    <cellStyle name="常规 2 5 4" xfId="2070"/>
    <cellStyle name="常规 12 2 5 2 3" xfId="2071"/>
    <cellStyle name="常规 3 4 2 2 4 2 2" xfId="2072"/>
    <cellStyle name="链接单元格 2 2 2 2" xfId="2073"/>
    <cellStyle name="40% - 强调文字颜色 2 2 2 3 3" xfId="2074"/>
    <cellStyle name="常规 12 2 5 3" xfId="2075"/>
    <cellStyle name="常规 8 2 3 3 4 2 3" xfId="2076"/>
    <cellStyle name="40% - 强调文字颜色 2 2 2 4" xfId="2077"/>
    <cellStyle name="常规 2 6 3" xfId="2078"/>
    <cellStyle name="常规 12 2 5 3 2" xfId="2079"/>
    <cellStyle name="40% - 强调文字颜色 2 2 2 4 2" xfId="2080"/>
    <cellStyle name="常规 5 2 3 2 4 2 3" xfId="2081"/>
    <cellStyle name="常规 2 6 3 2" xfId="2082"/>
    <cellStyle name="常规 12 2 5 3 2 2" xfId="2083"/>
    <cellStyle name="40% - 强调文字颜色 2 2 2 4 2 2" xfId="2084"/>
    <cellStyle name="常规 2 6 3 2 2" xfId="2085"/>
    <cellStyle name="常规 2 6 2 5" xfId="2086"/>
    <cellStyle name="常规 12 2 5 3 2 2 2" xfId="2087"/>
    <cellStyle name="40% - 强调文字颜色 2 2 2 4 2 2 2" xfId="2088"/>
    <cellStyle name="差 2 2 2 2 2 3" xfId="2089"/>
    <cellStyle name="常规 3 4" xfId="2090"/>
    <cellStyle name="常规 5 3 3 3 4 2 2" xfId="2091"/>
    <cellStyle name="常规 2 6 3 3" xfId="2092"/>
    <cellStyle name="常规 5 3 2 3 3 2 2 2" xfId="2093"/>
    <cellStyle name="常规 12 2 5 3 2 3" xfId="2094"/>
    <cellStyle name="常规 4 2" xfId="2095"/>
    <cellStyle name="40% - 强调文字颜色 2 2 2 4 2 3" xfId="2096"/>
    <cellStyle name="常规 12 2 5 4" xfId="2097"/>
    <cellStyle name="40% - 强调文字颜色 2 2 2 5" xfId="2098"/>
    <cellStyle name="常规 3 2 2 2 3 2 2 2" xfId="2099"/>
    <cellStyle name="40% - 强调文字颜色 4 3 3 2 3" xfId="2100"/>
    <cellStyle name="常规 2 3 2 4 3" xfId="2101"/>
    <cellStyle name="常规 12 2 3 2 8" xfId="2102"/>
    <cellStyle name="常规 11 4 2 5 2 3" xfId="2103"/>
    <cellStyle name="40% - 强调文字颜色 2 2 3" xfId="2104"/>
    <cellStyle name="40% - 强调文字颜色 2 2 3 2" xfId="2105"/>
    <cellStyle name="常规 2 6 3 2 2 3 2" xfId="2106"/>
    <cellStyle name="40% - 强调文字颜色 2 2 3 2 2 2" xfId="2107"/>
    <cellStyle name="常规 2 6 2 5 3 2" xfId="2108"/>
    <cellStyle name="输入 2 4" xfId="2109"/>
    <cellStyle name="常规 2 6 3 2 2 3 2 2" xfId="2110"/>
    <cellStyle name="40% - 强调文字颜色 2 2 3 2 2 2 2" xfId="2111"/>
    <cellStyle name="常规 2 6 2 5 3 2 2" xfId="2112"/>
    <cellStyle name="样式 1 2 4" xfId="2113"/>
    <cellStyle name="常规 5 3 3 4 2 2 2" xfId="2114"/>
    <cellStyle name="常规 3 4 3 3" xfId="2115"/>
    <cellStyle name="常规 14 4 2 2 2 2" xfId="2116"/>
    <cellStyle name="常规 2 6 3 2 2 3 3" xfId="2117"/>
    <cellStyle name="40% - 强调文字颜色 2 2 3 2 2 3" xfId="2118"/>
    <cellStyle name="常规 2 6 2 5 3 3" xfId="2119"/>
    <cellStyle name="常规 2 3 3 3 2 2" xfId="2120"/>
    <cellStyle name="40% - 强调文字颜色 2 2 4" xfId="2121"/>
    <cellStyle name="常规 2 2 3 2 2 2 4" xfId="2122"/>
    <cellStyle name="常规 2 3 3 3 2 2 2" xfId="2123"/>
    <cellStyle name="40% - 强调文字颜色 2 2 4 2" xfId="2124"/>
    <cellStyle name="常规 2 2 3 2 2 2 4 2 2" xfId="2125"/>
    <cellStyle name="超链接 3 2 4" xfId="2126"/>
    <cellStyle name="40% - 强调文字颜色 2 2 4 2 2 2" xfId="2127"/>
    <cellStyle name="常规 5 2 3 4 2 2 3" xfId="2128"/>
    <cellStyle name="警告文本 2" xfId="2129"/>
    <cellStyle name="常规 4 4 3 2" xfId="2130"/>
    <cellStyle name="常规 6 5 2" xfId="2131"/>
    <cellStyle name="常规 4 2 2 3 2" xfId="2132"/>
    <cellStyle name="常规 13 4 2 2 2 3" xfId="2133"/>
    <cellStyle name="常规 2 2 3 2 2 2 4 2 2 2" xfId="2134"/>
    <cellStyle name="超链接 3 2 4 2" xfId="2135"/>
    <cellStyle name="40% - 强调文字颜色 2 2 4 2 2 2 2" xfId="2136"/>
    <cellStyle name="常规 2 2 3 2 2 2 4 2 3" xfId="2137"/>
    <cellStyle name="超链接 3 2 5" xfId="2138"/>
    <cellStyle name="40% - 强调文字颜色 2 2 4 2 2 3" xfId="2139"/>
    <cellStyle name="好_Sheet1 2 2 2 2" xfId="2140"/>
    <cellStyle name="常规 5 3 3 5 2 2 2" xfId="2141"/>
    <cellStyle name="常规 4 4 3 3" xfId="2142"/>
    <cellStyle name="常规 6 5 3" xfId="2143"/>
    <cellStyle name="常规 14 4 3 2 2 2" xfId="2144"/>
    <cellStyle name="常规 4 2 2 3 3" xfId="2145"/>
    <cellStyle name="常规 2 2 3 2 2 2 4 3" xfId="2146"/>
    <cellStyle name="40% - 强调文字颜色 2 2 4 2 3" xfId="2147"/>
    <cellStyle name="常规 6 6" xfId="2148"/>
    <cellStyle name="常规 4 2 2 4" xfId="2149"/>
    <cellStyle name="常规 4 4 4" xfId="2150"/>
    <cellStyle name="40% - 强调文字颜色 6 2 3 2" xfId="2151"/>
    <cellStyle name="常规 2 2 3 2 2 2 5" xfId="2152"/>
    <cellStyle name="强调文字颜色 4 3 2 2 2 2 2" xfId="2153"/>
    <cellStyle name="常规 2 3 3 3 2 2 3" xfId="2154"/>
    <cellStyle name="40% - 强调文字颜色 2 2 4 3" xfId="2155"/>
    <cellStyle name="常规 12 2 7 2" xfId="2156"/>
    <cellStyle name="常规 10 4 2 2 2 3" xfId="2157"/>
    <cellStyle name="40% - 强调文字颜色 2 2 5 2" xfId="2158"/>
    <cellStyle name="40% - 强调文字颜色 2 2 5 2 2" xfId="2159"/>
    <cellStyle name="常规 2 6 4 5 3" xfId="2160"/>
    <cellStyle name="常规 2 6 3 4 2 3" xfId="2161"/>
    <cellStyle name="常规 4 3 2 3 2" xfId="2162"/>
    <cellStyle name="常规 13 4 3 2 2 3" xfId="2163"/>
    <cellStyle name="40% - 强调文字颜色 2 2 5 2 2 2" xfId="2164"/>
    <cellStyle name="40% - 强调文字颜色 2 2 5 2 3" xfId="2165"/>
    <cellStyle name="常规 11 4 3 2 2 2" xfId="2166"/>
    <cellStyle name="汇总 2 2 3 2 2 2 2 2" xfId="2167"/>
    <cellStyle name="常规 12 2 8 2" xfId="2168"/>
    <cellStyle name="解释性文本 2 4 2 2 2" xfId="2169"/>
    <cellStyle name="40% - 强调文字颜色 2 2 5 3" xfId="2170"/>
    <cellStyle name="40% - 强调文字颜色 2 3" xfId="2171"/>
    <cellStyle name="常规 2 4 2 3 5 2 2" xfId="2172"/>
    <cellStyle name="常规 3 2 2 5 2 2 2 2 2" xfId="2173"/>
    <cellStyle name="常规 11 2 2 4" xfId="2174"/>
    <cellStyle name="40% - 强调文字颜色 2 3 2" xfId="2175"/>
    <cellStyle name="常规 2 4 2 3 5 2 2 2" xfId="2176"/>
    <cellStyle name="常规 3 2 3 2 2 2 3 2 2 3" xfId="2177"/>
    <cellStyle name="常规 11 2 2 4 2" xfId="2178"/>
    <cellStyle name="40% - 强调文字颜色 2 3 2 2" xfId="2179"/>
    <cellStyle name="常规 11 2 2 4 2 2" xfId="2180"/>
    <cellStyle name="40% - 强调文字颜色 2 3 2 2 2" xfId="2181"/>
    <cellStyle name="注释 3 3" xfId="2182"/>
    <cellStyle name="常规 11 2 2 4 2 2 2" xfId="2183"/>
    <cellStyle name="40% - 强调文字颜色 2 3 2 2 2 2" xfId="2184"/>
    <cellStyle name="常规 2 3 3 2 4" xfId="2185"/>
    <cellStyle name="注释 3 3 2" xfId="2186"/>
    <cellStyle name="常规 11 2 2 4 2 2 2 2" xfId="2187"/>
    <cellStyle name="40% - 强调文字颜色 2 3 2 2 2 2 2" xfId="2188"/>
    <cellStyle name="40% - 强调文字颜色 2 3 2 2 2 2 2 2" xfId="2189"/>
    <cellStyle name="常规 13 2 3 2" xfId="2190"/>
    <cellStyle name="40% - 强调文字颜色 2 3 2 2 2 2 3" xfId="2191"/>
    <cellStyle name="注释 3 4" xfId="2192"/>
    <cellStyle name="常规 11 2 2 4 2 2 3" xfId="2193"/>
    <cellStyle name="40% - 强调文字颜色 2 3 2 2 2 3" xfId="2194"/>
    <cellStyle name="常规 11 2 2 4 2 3" xfId="2195"/>
    <cellStyle name="常规 6 2 5 4 2" xfId="2196"/>
    <cellStyle name="常规 11 3 2" xfId="2197"/>
    <cellStyle name="40% - 强调文字颜色 2 3 2 2 3" xfId="2198"/>
    <cellStyle name="常规 10 2 4 2 2 2 2" xfId="2199"/>
    <cellStyle name="常规 11 2 2 4 3" xfId="2200"/>
    <cellStyle name="常规 12 3 5 2" xfId="2201"/>
    <cellStyle name="解释性文本 2" xfId="2202"/>
    <cellStyle name="40% - 强调文字颜色 2 3 2 3" xfId="2203"/>
    <cellStyle name="60% - 强调文字颜色 3 3 2 3 2 2 3" xfId="2204"/>
    <cellStyle name="常规 12 3 5 2 2" xfId="2205"/>
    <cellStyle name="常规 3 3 2 2 4 2 3" xfId="2206"/>
    <cellStyle name="解释性文本 2 2" xfId="2207"/>
    <cellStyle name="40% - 强调文字颜色 2 3 2 3 2" xfId="2208"/>
    <cellStyle name="常规 12 3 5 2 2 2" xfId="2209"/>
    <cellStyle name="60% - 强调文字颜色 5 2 5" xfId="2210"/>
    <cellStyle name="解释性文本 2 2 2" xfId="2211"/>
    <cellStyle name="40% - 强调文字颜色 2 3 2 3 2 2" xfId="2212"/>
    <cellStyle name="常规 2 4 3 2 4" xfId="2213"/>
    <cellStyle name="常规 10 2 8" xfId="2214"/>
    <cellStyle name="解释性文本 2 2 2 2" xfId="2215"/>
    <cellStyle name="40% - 强调文字颜色 2 3 2 3 2 2 2" xfId="2216"/>
    <cellStyle name="解释性文本 2 2 2 2 2" xfId="2217"/>
    <cellStyle name="40% - 强调文字颜色 2 3 2 3 2 2 2 2" xfId="2218"/>
    <cellStyle name="常规 14 2 3 2" xfId="2219"/>
    <cellStyle name="常规 2 4 3 2 5" xfId="2220"/>
    <cellStyle name="解释性文本 2 2 2 3" xfId="2221"/>
    <cellStyle name="40% - 强调文字颜色 2 3 2 3 2 2 3" xfId="2222"/>
    <cellStyle name="解释性文本 2 2 3" xfId="2223"/>
    <cellStyle name="40% - 强调文字颜色 2 3 2 3 2 3" xfId="2224"/>
    <cellStyle name="常规 12 3 5 3" xfId="2225"/>
    <cellStyle name="40% - 强调文字颜色 2 3 2 4" xfId="2226"/>
    <cellStyle name="40% - 强调文字颜色 2 3 2 4 2" xfId="2227"/>
    <cellStyle name="40% - 强调文字颜色 2 3 2 4 2 3" xfId="2228"/>
    <cellStyle name="常规 11 2 2 5" xfId="2229"/>
    <cellStyle name="40% - 强调文字颜色 2 3 3" xfId="2230"/>
    <cellStyle name="40% - 强调文字颜色 2 3 3 2" xfId="2231"/>
    <cellStyle name="60% - 强调文字颜色 3 3 3 3" xfId="2232"/>
    <cellStyle name="常规 9 2 2 2 2 4" xfId="2233"/>
    <cellStyle name="40% - 强调文字颜色 2 3 3 2 2 2" xfId="2234"/>
    <cellStyle name="常规 9 2 2 2 2 4 2" xfId="2235"/>
    <cellStyle name="40% - 强调文字颜色 2 3 3 2 2 2 2" xfId="2236"/>
    <cellStyle name="常规 14 5 2 2 2 2" xfId="2237"/>
    <cellStyle name="常规 9 2 2 2 2 5" xfId="2238"/>
    <cellStyle name="40% - 强调文字颜色 2 3 3 2 2 3" xfId="2239"/>
    <cellStyle name="常规 12 3 2" xfId="2240"/>
    <cellStyle name="40% - 强调文字颜色 2 3 3 2 3" xfId="2241"/>
    <cellStyle name="常规 3 6 5 2 2 2" xfId="2242"/>
    <cellStyle name="常规 10 2 4 2 3 2 2" xfId="2243"/>
    <cellStyle name="输出 2 5 2 2 2" xfId="2244"/>
    <cellStyle name="40% - 强调文字颜色 2 3 3 3" xfId="2245"/>
    <cellStyle name="40% - 强调文字颜色 2 3 4" xfId="2246"/>
    <cellStyle name="40% - 强调文字颜色 2 3 4 2" xfId="2247"/>
    <cellStyle name="常规 2 6 4 3 2 3" xfId="2248"/>
    <cellStyle name="40% - 强调文字颜色 2 3 4 2 2" xfId="2249"/>
    <cellStyle name="常规 5 2 2 3 2" xfId="2250"/>
    <cellStyle name="常规 13 5 2 2 2 3" xfId="2251"/>
    <cellStyle name="常规 5 2 4 4 2 2 3" xfId="2252"/>
    <cellStyle name="常规 21 3" xfId="2253"/>
    <cellStyle name="常规 16 3" xfId="2254"/>
    <cellStyle name="60% - 强调文字颜色 4 3 3 3" xfId="2255"/>
    <cellStyle name="40% - 强调文字颜色 2 3 4 2 2 2" xfId="2256"/>
    <cellStyle name="常规 16 3 2" xfId="2257"/>
    <cellStyle name="常规 4 3 3 2 4" xfId="2258"/>
    <cellStyle name="40% - 强调文字颜色 2 3 4 2 2 2 2" xfId="2259"/>
    <cellStyle name="常规 5 3 4 5 2 2 2" xfId="2260"/>
    <cellStyle name="常规 16 4" xfId="2261"/>
    <cellStyle name="40% - 强调文字颜色 2 3 4 2 2 3" xfId="2262"/>
    <cellStyle name="常规 13 3 2" xfId="2263"/>
    <cellStyle name="40% - 强调文字颜色 2 3 4 2 3" xfId="2264"/>
    <cellStyle name="常规 10 2 4 2 4 2 2" xfId="2265"/>
    <cellStyle name="输出 2 5 2 3 2" xfId="2266"/>
    <cellStyle name="40% - 强调文字颜色 2 3 4 3" xfId="2267"/>
    <cellStyle name="40% - 强调文字颜色 2 3 5" xfId="2268"/>
    <cellStyle name="常规 2 4 2 2 3 2 2 2" xfId="2269"/>
    <cellStyle name="常规 10 4 2 3 2 3" xfId="2270"/>
    <cellStyle name="40% - 强调文字颜色 2 3 5 2" xfId="2271"/>
    <cellStyle name="常规 2 6 4 4 2 3" xfId="2272"/>
    <cellStyle name="40% - 强调文字颜色 2 3 5 2 2" xfId="2273"/>
    <cellStyle name="40% - 强调文字颜色 2 3 5 2 2 2" xfId="2274"/>
    <cellStyle name="强调文字颜色 6 2 2 3 2 2 2 2" xfId="2275"/>
    <cellStyle name="常规 14 3 2" xfId="2276"/>
    <cellStyle name="40% - 强调文字颜色 2 3 5 2 3" xfId="2277"/>
    <cellStyle name="常规 11 4 2 6 2" xfId="2278"/>
    <cellStyle name="常规 2 3 3 4" xfId="2279"/>
    <cellStyle name="40% - 强调文字颜色 4 3 4 2" xfId="2280"/>
    <cellStyle name="常规 11 3 2 5 2 2" xfId="2281"/>
    <cellStyle name="常规 2 7 4 2 2 3" xfId="2282"/>
    <cellStyle name="40% - 强调文字颜色 3 2" xfId="2283"/>
    <cellStyle name="40% - 强调文字颜色 3 3 3 2 2" xfId="2284"/>
    <cellStyle name="常规 11 4 2 6 2 2" xfId="2285"/>
    <cellStyle name="常规 2 3 3 4 2" xfId="2286"/>
    <cellStyle name="40% - 强调文字颜色 4 3 4 2 2" xfId="2287"/>
    <cellStyle name="注释 3 5" xfId="2288"/>
    <cellStyle name="常规 11 3 2 5 2 2 2" xfId="2289"/>
    <cellStyle name="40% - 强调文字颜色 3 2 2" xfId="2290"/>
    <cellStyle name="40% - 强调文字颜色 3 3 3 2 2 2" xfId="2291"/>
    <cellStyle name="常规 15 5 2 2 2 3" xfId="2292"/>
    <cellStyle name="注释 3 7" xfId="2293"/>
    <cellStyle name="常规 11 4 2 6 2 2 2" xfId="2294"/>
    <cellStyle name="适中 2 2 2 2 2 3" xfId="2295"/>
    <cellStyle name="常规 2 3 3 4 2 2" xfId="2296"/>
    <cellStyle name="40% - 强调文字颜色 3 2 4" xfId="2297"/>
    <cellStyle name="40% - 强调文字颜色 4 3 4 2 2 2" xfId="2298"/>
    <cellStyle name="40% - 强调文字颜色 3 2 2 2" xfId="2299"/>
    <cellStyle name="40% - 强调文字颜色 3 3 3 2 2 2 2" xfId="2300"/>
    <cellStyle name="强调文字颜色 4 2 2 2 2 2 3" xfId="2301"/>
    <cellStyle name="常规 2 3 3 4 2 2 2" xfId="2302"/>
    <cellStyle name="40% - 强调文字颜色 3 2 4 2" xfId="2303"/>
    <cellStyle name="40% - 强调文字颜色 4 3 4 2 2 2 2" xfId="2304"/>
    <cellStyle name="40% - 强调文字颜色 3 2 2 2 2" xfId="2305"/>
    <cellStyle name="常规 11 3 3 6" xfId="2306"/>
    <cellStyle name="常规 2 3 3 4 2 2 2 2" xfId="2307"/>
    <cellStyle name="40% - 强调文字颜色 3 2 4 2 2" xfId="2308"/>
    <cellStyle name="40% - 强调文字颜色 3 2 2 2 2 2" xfId="2309"/>
    <cellStyle name="样式 1 2 5" xfId="2310"/>
    <cellStyle name="常规 5 3 3 4 2 2 3" xfId="2311"/>
    <cellStyle name="常规 3 4 3 4" xfId="2312"/>
    <cellStyle name="常规 14 4 2 2 2 3" xfId="2313"/>
    <cellStyle name="40% - 强调文字颜色 3 2 4 2 2 2" xfId="2314"/>
    <cellStyle name="样式 1 2 2 3 3 2 3" xfId="2315"/>
    <cellStyle name="40% - 强调文字颜色 3 2 2 2 2 2 2" xfId="2316"/>
    <cellStyle name="40% - 强调文字颜色 3 2 4 2 2 2 2" xfId="2317"/>
    <cellStyle name="常规 5 3 5 4 2 2 3" xfId="2318"/>
    <cellStyle name="40% - 强调文字颜色 3 2 2 2 2 2 2 2" xfId="2319"/>
    <cellStyle name="40% - 强调文字颜色 3 2 4 2 2 3" xfId="2320"/>
    <cellStyle name="40% - 强调文字颜色 3 2 2 2 2 2 3" xfId="2321"/>
    <cellStyle name="40% - 强调文字颜色 3 2 4 2 3" xfId="2322"/>
    <cellStyle name="40% - 强调文字颜色 3 2 2 2 2 3" xfId="2323"/>
    <cellStyle name="强调文字颜色 4 3 2 3 2 2 2" xfId="2324"/>
    <cellStyle name="常规 2 3 3 4 2 2 3" xfId="2325"/>
    <cellStyle name="40% - 强调文字颜色 3 2 4 3" xfId="2326"/>
    <cellStyle name="40% - 强调文字颜色 3 2 2 2 3" xfId="2327"/>
    <cellStyle name="适中 3 2 3 2 2 2" xfId="2328"/>
    <cellStyle name="常规 2 3 3 4 2 3" xfId="2329"/>
    <cellStyle name="40% - 强调文字颜色 3 2 5" xfId="2330"/>
    <cellStyle name="40% - 强调文字颜色 4 3 4 2 2 3" xfId="2331"/>
    <cellStyle name="常规 13 2 5 2" xfId="2332"/>
    <cellStyle name="40% - 强调文字颜色 3 2 2 3" xfId="2333"/>
    <cellStyle name="常规 10 4 3 2 2 3" xfId="2334"/>
    <cellStyle name="40% - 强调文字颜色 3 2 5 2" xfId="2335"/>
    <cellStyle name="常规 13 2 5 2 2" xfId="2336"/>
    <cellStyle name="40% - 强调文字颜色 3 2 2 3 2" xfId="2337"/>
    <cellStyle name="超链接 3 2 6" xfId="2338"/>
    <cellStyle name="40% - 强调文字颜色 3 2 5 2 2 2" xfId="2339"/>
    <cellStyle name="60% - 强调文字颜色 4 2 2 4 2" xfId="2340"/>
    <cellStyle name="40% - 强调文字颜色 3 2 2 3 2 2 2" xfId="2341"/>
    <cellStyle name="40% - 强调文字颜色 3 2 2 3 2 2 3" xfId="2342"/>
    <cellStyle name="常规 10 3 2 2 2 2 2 2 2" xfId="2343"/>
    <cellStyle name="40% - 强调文字颜色 3 2 5 2 3" xfId="2344"/>
    <cellStyle name="常规 2 5 2 3 2" xfId="2345"/>
    <cellStyle name="差_Sheet1 3 2 2 2 2" xfId="2346"/>
    <cellStyle name="40% - 强调文字颜色 3 2 2 3 2 3" xfId="2347"/>
    <cellStyle name="常规 11 4 4 2 2 2" xfId="2348"/>
    <cellStyle name="40% - 强调文字颜色 3 2 5 3" xfId="2349"/>
    <cellStyle name="常规 13 2 5 2 3" xfId="2350"/>
    <cellStyle name="样式 1 2 3 4 2 2" xfId="2351"/>
    <cellStyle name="常规 3 4 3 2 4 2 2" xfId="2352"/>
    <cellStyle name="40% - 强调文字颜色 3 2 2 3 3" xfId="2353"/>
    <cellStyle name="40% - 强调文字颜色 3 2 6" xfId="2354"/>
    <cellStyle name="常规 3 3 4 4 2 2" xfId="2355"/>
    <cellStyle name="40% - 强调文字颜色 5 3 5 2 2 2" xfId="2356"/>
    <cellStyle name="常规 13 2 5 3" xfId="2357"/>
    <cellStyle name="常规 3 2 3 2 3 3 2" xfId="2358"/>
    <cellStyle name="40% - 强调文字颜色 3 2 2 4" xfId="2359"/>
    <cellStyle name="40% - 强调文字颜色 3 2 2 4 2" xfId="2360"/>
    <cellStyle name="40% - 强调文字颜色 3 2 2 4 2 2" xfId="2361"/>
    <cellStyle name="常规 11 4 2 6 2 3" xfId="2362"/>
    <cellStyle name="常规 2 3 3 4 3" xfId="2363"/>
    <cellStyle name="40% - 强调文字颜色 4 3 4 2 3" xfId="2364"/>
    <cellStyle name="注释 3 6" xfId="2365"/>
    <cellStyle name="常规 15 5 2 2 2 2" xfId="2366"/>
    <cellStyle name="适中 2 2 2 2 2 2" xfId="2367"/>
    <cellStyle name="40% - 强调文字颜色 3 2 3" xfId="2368"/>
    <cellStyle name="40% - 强调文字颜色 3 3 3 2 2 3" xfId="2369"/>
    <cellStyle name="常规 27" xfId="2370"/>
    <cellStyle name="常规 11 3 2 6" xfId="2371"/>
    <cellStyle name="40% - 强调文字颜色 3 3 4" xfId="2372"/>
    <cellStyle name="注释 3 6 2" xfId="2373"/>
    <cellStyle name="常规 15 5 2 2 2 2 2" xfId="2374"/>
    <cellStyle name="适中 2 2 2 2 2 2 2" xfId="2375"/>
    <cellStyle name="40% - 强调文字颜色 3 2 3 2" xfId="2376"/>
    <cellStyle name="40% - 强调文字颜色 3 3 4 2" xfId="2377"/>
    <cellStyle name="常规 2 7 3 2 2 3" xfId="2378"/>
    <cellStyle name="汇总 3 2 4 2 2 4" xfId="2379"/>
    <cellStyle name="40% - 强调文字颜色 3 2 3 2 2" xfId="2380"/>
    <cellStyle name="40% - 强调文字颜色 3 3 4 2 2" xfId="2381"/>
    <cellStyle name="输出 2 3 3" xfId="2382"/>
    <cellStyle name="40% - 强调文字颜色 3 2 3 2 2 2" xfId="2383"/>
    <cellStyle name="40% - 强调文字颜色 3 3 4 2 2 2" xfId="2384"/>
    <cellStyle name="注释 3 6 2 2 2 2" xfId="2385"/>
    <cellStyle name="常规 2 4 3 4 2" xfId="2386"/>
    <cellStyle name="常规 10 4 6" xfId="2387"/>
    <cellStyle name="输出 2 3 3 2" xfId="2388"/>
    <cellStyle name="样式 1 2 3 3 3 2 3" xfId="2389"/>
    <cellStyle name="40% - 强调文字颜色 3 2 3 2 2 2 2" xfId="2390"/>
    <cellStyle name="40% - 强调文字颜色 3 3 4 2 3" xfId="2391"/>
    <cellStyle name="输出 2 3 4" xfId="2392"/>
    <cellStyle name="常规 2 2 2" xfId="2393"/>
    <cellStyle name="40% - 强调文字颜色 3 2 3 2 2 3" xfId="2394"/>
    <cellStyle name="常规 13 3 7 2" xfId="2395"/>
    <cellStyle name="40% - 强调文字颜色 3 3 4 3" xfId="2396"/>
    <cellStyle name="常规 3 7 4 2 2 2" xfId="2397"/>
    <cellStyle name="40% - 强调文字颜色 3 2 3 2 3" xfId="2398"/>
    <cellStyle name="40% - 强调文字颜色 3 3 5" xfId="2399"/>
    <cellStyle name="40% - 强调文字颜色 3 2 3 3" xfId="2400"/>
    <cellStyle name="常规 11 4 2 6 3" xfId="2401"/>
    <cellStyle name="常规 2 3 3 5" xfId="2402"/>
    <cellStyle name="40% - 强调文字颜色 4 3 4 3" xfId="2403"/>
    <cellStyle name="常规 11 3 2 5 2 3" xfId="2404"/>
    <cellStyle name="40% - 强调文字颜色 3 3" xfId="2405"/>
    <cellStyle name="常规 3 7 5 2 2 2" xfId="2406"/>
    <cellStyle name="40% - 强调文字颜色 3 3 3 2 3" xfId="2407"/>
    <cellStyle name="样式 1 3 2 3 2 2 2 2" xfId="2408"/>
    <cellStyle name="常规 25" xfId="2409"/>
    <cellStyle name="常规 11 3 2 4" xfId="2410"/>
    <cellStyle name="40% - 强调文字颜色 3 3 2" xfId="2411"/>
    <cellStyle name="常规 2 3 3 5 2 2" xfId="2412"/>
    <cellStyle name="40% - 强调文字颜色 4 2 4" xfId="2413"/>
    <cellStyle name="常规 25 2" xfId="2414"/>
    <cellStyle name="常规 11 3 2 4 2" xfId="2415"/>
    <cellStyle name="40% - 强调文字颜色 3 3 2 2" xfId="2416"/>
    <cellStyle name="强调文字颜色 4 2 2 3 2 2 3" xfId="2417"/>
    <cellStyle name="常规 2 3 3 5 2 2 2" xfId="2418"/>
    <cellStyle name="40% - 强调文字颜色 4 2 4 2" xfId="2419"/>
    <cellStyle name="常规 2 2 3 4" xfId="2420"/>
    <cellStyle name="常规 11 3 2 4 2 2" xfId="2421"/>
    <cellStyle name="40% - 强调文字颜色 3 3 2 2 2" xfId="2422"/>
    <cellStyle name="常规 2 3 3 5 2 2 2 2" xfId="2423"/>
    <cellStyle name="40% - 强调文字颜色 4 2 4 2 2" xfId="2424"/>
    <cellStyle name="常规 8 5 5 3" xfId="2425"/>
    <cellStyle name="常规 2 2 3 4 2" xfId="2426"/>
    <cellStyle name="常规 11 3 2 4 2 2 2" xfId="2427"/>
    <cellStyle name="40% - 强调文字颜色 3 3 2 2 2 2" xfId="2428"/>
    <cellStyle name="40% - 强调文字颜色 4 2 4 2 2 2" xfId="2429"/>
    <cellStyle name="常规 2 2 3" xfId="2430"/>
    <cellStyle name="常规 2 2 3 4 2 2" xfId="2431"/>
    <cellStyle name="常规 11 3 2 4 2 2 2 2" xfId="2432"/>
    <cellStyle name="超链接 2 6 3" xfId="2433"/>
    <cellStyle name="40% - 强调文字颜色 3 3 2 2 2 2 2" xfId="2434"/>
    <cellStyle name="40% - 强调文字颜色 4 2 4 2 2 2 2" xfId="2435"/>
    <cellStyle name="常规 2 2 3 2" xfId="2436"/>
    <cellStyle name="常规 2 2 3 4 2 2 2" xfId="2437"/>
    <cellStyle name="40% - 强调文字颜色 3 3 2 2 2 2 2 2" xfId="2438"/>
    <cellStyle name="常规 2 2 4 2 7" xfId="2439"/>
    <cellStyle name="常规 11 2 2 2 5" xfId="2440"/>
    <cellStyle name="常规 12 3 3 4" xfId="2441"/>
    <cellStyle name="常规 2 2 3 4 2 3" xfId="2442"/>
    <cellStyle name="40% - 强调文字颜色 4 2 4 2 2 3" xfId="2443"/>
    <cellStyle name="常规 2 2 4" xfId="2444"/>
    <cellStyle name="40% - 强调文字颜色 3 3 2 2 2 2 3" xfId="2445"/>
    <cellStyle name="40% - 强调文字颜色 4 2 4 2 3" xfId="2446"/>
    <cellStyle name="常规 2 2 3 4 3" xfId="2447"/>
    <cellStyle name="强调文字颜色 6 3 2 2" xfId="2448"/>
    <cellStyle name="常规 11 3 2 4 2 2 3" xfId="2449"/>
    <cellStyle name="40% - 强调文字颜色 3 3 2 2 2 3" xfId="2450"/>
    <cellStyle name="强调文字颜色 4 3 2 4 2 2 2" xfId="2451"/>
    <cellStyle name="常规 2 3 3 5 2 2 3" xfId="2452"/>
    <cellStyle name="40% - 强调文字颜色 4 2 4 3" xfId="2453"/>
    <cellStyle name="常规 2 2 3 5" xfId="2454"/>
    <cellStyle name="常规 11 3 2 4 2 3" xfId="2455"/>
    <cellStyle name="40% - 强调文字颜色 3 3 2 2 3" xfId="2456"/>
    <cellStyle name="常规 10 2 5 2 2 2 2" xfId="2457"/>
    <cellStyle name="常规 2 3 3 5 2 3" xfId="2458"/>
    <cellStyle name="40% - 强调文字颜色 4 2 5" xfId="2459"/>
    <cellStyle name="常规 11 3 2 4 3" xfId="2460"/>
    <cellStyle name="常规 13 3 5 2" xfId="2461"/>
    <cellStyle name="40% - 强调文字颜色 3 3 2 3" xfId="2462"/>
    <cellStyle name="40% - 强调文字颜色 4 2 5 2" xfId="2463"/>
    <cellStyle name="计算 2 5 2 3" xfId="2464"/>
    <cellStyle name="常规 2 2 4 4" xfId="2465"/>
    <cellStyle name="常规 10 4 4 2 2 3" xfId="2466"/>
    <cellStyle name="常规 13 3 5 2 2" xfId="2467"/>
    <cellStyle name="常规 3 3 3 2 4 2 3" xfId="2468"/>
    <cellStyle name="40% - 强调文字颜色 3 3 2 3 2" xfId="2469"/>
    <cellStyle name="40% - 强调文字颜色 4 2 5 2 2" xfId="2470"/>
    <cellStyle name="计算 2 5 2 3 2" xfId="2471"/>
    <cellStyle name="常规 2 2 4 4 2" xfId="2472"/>
    <cellStyle name="常规 13 3 5 2 2 2" xfId="2473"/>
    <cellStyle name="常规 2 6 2 2 2 2 3 3" xfId="2474"/>
    <cellStyle name="40% - 强调文字颜色 3 3 2 3 2 2" xfId="2475"/>
    <cellStyle name="40% - 强调文字颜色 4 2 5 2 2 2" xfId="2476"/>
    <cellStyle name="常规 2 2 4 4 2 2" xfId="2477"/>
    <cellStyle name="常规 13 3 5 2 2 2 2" xfId="2478"/>
    <cellStyle name="40% - 强调文字颜色 3 3 2 3 2 2 2" xfId="2479"/>
    <cellStyle name="常规 12 2 2 2 5" xfId="2480"/>
    <cellStyle name="40% - 强调文字颜色 3 3 2 3 2 2 2 2" xfId="2481"/>
    <cellStyle name="40% - 强调文字颜色 3 3 2 3 2 2 3" xfId="2482"/>
    <cellStyle name="40% - 强调文字颜色 4 2 5 2 3" xfId="2483"/>
    <cellStyle name="常规 3 2 3 2 2 2 3 2 2 2" xfId="2484"/>
    <cellStyle name="常规 2 2 4 4 3" xfId="2485"/>
    <cellStyle name="常规 10 3 2 2 3 2 2 2 2" xfId="2486"/>
    <cellStyle name="常规 3 5 2 3 2" xfId="2487"/>
    <cellStyle name="常规 13 3 5 2 2 3" xfId="2488"/>
    <cellStyle name="40% - 强调文字颜色 3 3 2 3 2 3" xfId="2489"/>
    <cellStyle name="40% - 强调文字颜色 4 2 5 3" xfId="2490"/>
    <cellStyle name="常规 9 3 2 3 2 2" xfId="2491"/>
    <cellStyle name="计算 2 5 2 4" xfId="2492"/>
    <cellStyle name="常规 2 2 4 5" xfId="2493"/>
    <cellStyle name="常规 11 4 5 2 2 2" xfId="2494"/>
    <cellStyle name="常规 13 3 5 2 3" xfId="2495"/>
    <cellStyle name="40% - 强调文字颜色 3 3 2 3 3" xfId="2496"/>
    <cellStyle name="40% - 强调文字颜色 4 2 6" xfId="2497"/>
    <cellStyle name="常规 3 3 4 5 2 2" xfId="2498"/>
    <cellStyle name="60% - 强调文字颜色 1 2 2 3 2" xfId="2499"/>
    <cellStyle name="常规 13 3 5 3" xfId="2500"/>
    <cellStyle name="40% - 强调文字颜色 3 3 2 4" xfId="2501"/>
    <cellStyle name="40% - 强调文字颜色 3 3 2 4 2" xfId="2502"/>
    <cellStyle name="差 3" xfId="2503"/>
    <cellStyle name="40% - 强调文字颜色 3 3 2 4 2 2" xfId="2504"/>
    <cellStyle name="差 3 2" xfId="2505"/>
    <cellStyle name="40% - 强调文字颜色 3 3 2 4 2 2 2" xfId="2506"/>
    <cellStyle name="差 3 2 2" xfId="2507"/>
    <cellStyle name="40% - 强调文字颜色 3 3 2 4 2 3" xfId="2508"/>
    <cellStyle name="差 3 3" xfId="2509"/>
    <cellStyle name="40% - 强调文字颜色 3 3 2 4 3" xfId="2510"/>
    <cellStyle name="常规 11 2 6 2 2 2 2" xfId="2511"/>
    <cellStyle name="常规 26" xfId="2512"/>
    <cellStyle name="常规 11 3 2 5" xfId="2513"/>
    <cellStyle name="常规 7 4 2 3 2 2 2 2" xfId="2514"/>
    <cellStyle name="常规 3 2 2 2 2 5 2 2 2 2" xfId="2515"/>
    <cellStyle name="40% - 强调文字颜色 3 3 3" xfId="2516"/>
    <cellStyle name="40% - 强调文字颜色 3 3 4 2 2 2 2" xfId="2517"/>
    <cellStyle name="40% - 强调文字颜色 3 3 4 2 2 3" xfId="2518"/>
    <cellStyle name="常规 2 4 2 2 4 2 2 2" xfId="2519"/>
    <cellStyle name="常规 10 4 3 3 2 3" xfId="2520"/>
    <cellStyle name="40% - 强调文字颜色 3 3 5 2" xfId="2521"/>
    <cellStyle name="常规 16 5" xfId="2522"/>
    <cellStyle name="适中 3 2" xfId="2523"/>
    <cellStyle name="40% - 强调文字颜色 3 3 5 2 2 2" xfId="2524"/>
    <cellStyle name="60% - 强调文字颜色 5 2 2 4 2" xfId="2525"/>
    <cellStyle name="40% - 强调文字颜色 3 3 5 2 3" xfId="2526"/>
    <cellStyle name="60% - 强调文字颜色 5 2 2 5" xfId="2527"/>
    <cellStyle name="常规 2 4 2 2 4 2 2 3" xfId="2528"/>
    <cellStyle name="常规 13 3 8 2" xfId="2529"/>
    <cellStyle name="40% - 强调文字颜色 3 3 5 3" xfId="2530"/>
    <cellStyle name="常规 2 3 4 4" xfId="2531"/>
    <cellStyle name="40% - 强调文字颜色 4 3 5 2" xfId="2532"/>
    <cellStyle name="常规 13 3 6 2 2" xfId="2533"/>
    <cellStyle name="40% - 强调文字颜色 4 2" xfId="2534"/>
    <cellStyle name="常规 3 3 3 2 5 2 3" xfId="2535"/>
    <cellStyle name="40% - 强调文字颜色 4 3 5 2 2" xfId="2536"/>
    <cellStyle name="常规 13 3 6 2 2 2" xfId="2537"/>
    <cellStyle name="40% - 强调文字颜色 4 2 2" xfId="2538"/>
    <cellStyle name="40% - 强调文字颜色 4 3 5 2 2 2" xfId="2539"/>
    <cellStyle name="常规 13 3 6 2 2 2 2" xfId="2540"/>
    <cellStyle name="常规 10 4 8" xfId="2541"/>
    <cellStyle name="40% - 强调文字颜色 4 2 2 2" xfId="2542"/>
    <cellStyle name="常规 10 4 8 2" xfId="2543"/>
    <cellStyle name="40% - 强调文字颜色 4 2 2 2 2" xfId="2544"/>
    <cellStyle name="常规 4 3 2 3 2 2 2 3" xfId="2545"/>
    <cellStyle name="注释 3 4 2 2 4" xfId="2546"/>
    <cellStyle name="常规 5 4 3 2 2 2 3" xfId="2547"/>
    <cellStyle name="常规 10 4 8 2 2" xfId="2548"/>
    <cellStyle name="40% - 强调文字颜色 4 2 2 2 2 2" xfId="2549"/>
    <cellStyle name="解释性文本 2 2 4 2 2 2" xfId="2550"/>
    <cellStyle name="常规 10" xfId="2551"/>
    <cellStyle name="常规 10 4 8 2 2 2" xfId="2552"/>
    <cellStyle name="40% - 强调文字颜色 4 2 2 2 2 2 2" xfId="2553"/>
    <cellStyle name="常规 6 2 4 3" xfId="2554"/>
    <cellStyle name="常规 10 2" xfId="2555"/>
    <cellStyle name="常规 2 2 4 3 3 3" xfId="2556"/>
    <cellStyle name="40% - 强调文字颜色 4 2 2 2 2 2 2 2" xfId="2557"/>
    <cellStyle name="常规 6 2 4 3 2" xfId="2558"/>
    <cellStyle name="常规 10 2 2" xfId="2559"/>
    <cellStyle name="40% - 强调文字颜色 4 2 2 2 2 2 3" xfId="2560"/>
    <cellStyle name="常规 6 2 4 4" xfId="2561"/>
    <cellStyle name="常规 10 3" xfId="2562"/>
    <cellStyle name="常规 10 4 8 3" xfId="2563"/>
    <cellStyle name="40% - 强调文字颜色 4 2 2 2 3" xfId="2564"/>
    <cellStyle name="常规 10 4 9" xfId="2565"/>
    <cellStyle name="常规 14 2 5 2" xfId="2566"/>
    <cellStyle name="40% - 强调文字颜色 4 2 2 3" xfId="2567"/>
    <cellStyle name="常规 14 2 5 2 2" xfId="2568"/>
    <cellStyle name="40% - 强调文字颜色 4 2 2 3 2" xfId="2569"/>
    <cellStyle name="常规 14 2 5 2 2 2" xfId="2570"/>
    <cellStyle name="常规 2 4 2 3 3" xfId="2571"/>
    <cellStyle name="40% - 强调文字颜色 4 2 2 3 2 2" xfId="2572"/>
    <cellStyle name="40% - 强调文字颜色 4 2 2 3 2 2 2" xfId="2573"/>
    <cellStyle name="常规 2 4 2 3 3 2 2" xfId="2574"/>
    <cellStyle name="常规 12 2 2 7" xfId="2575"/>
    <cellStyle name="40% - 强调文字颜色 4 2 2 3 2 2 2 2" xfId="2576"/>
    <cellStyle name="40% - 强调文字颜色 4 2 2 3 2 2 3" xfId="2577"/>
    <cellStyle name="常规 2 6 2 2 3 2 2 2 2" xfId="2578"/>
    <cellStyle name="40% - 强调文字颜色 4 2 2 3 2 3" xfId="2579"/>
    <cellStyle name="常规 14 2 5 2 3" xfId="2580"/>
    <cellStyle name="40% - 强调文字颜色 4 2 2 3 3" xfId="2581"/>
    <cellStyle name="常规 12 4 2 2 2 2 2" xfId="2582"/>
    <cellStyle name="40% - 强调文字颜色 4 2 2 4 2 2 2" xfId="2583"/>
    <cellStyle name="40% - 强调文字颜色 4 2 2 4 2 3" xfId="2584"/>
    <cellStyle name="40% - 强调文字颜色 4 3 5 2 3" xfId="2585"/>
    <cellStyle name="常规 3 2 3 2 2 2 4 2 2 2" xfId="2586"/>
    <cellStyle name="计算 3 3 2 2 2 2 2" xfId="2587"/>
    <cellStyle name="常规 3 6 2 3 2" xfId="2588"/>
    <cellStyle name="常规 13 3 6 2 2 3" xfId="2589"/>
    <cellStyle name="40% - 强调文字颜色 4 2 3" xfId="2590"/>
    <cellStyle name="40% - 强调文字颜色 4 2 3 2 2" xfId="2591"/>
    <cellStyle name="强调文字颜色 1 2" xfId="2592"/>
    <cellStyle name="输入 2 3 2 2 3" xfId="2593"/>
    <cellStyle name="常规 8 4 5 3" xfId="2594"/>
    <cellStyle name="常规 13 2 2 2 3 3" xfId="2595"/>
    <cellStyle name="常规 2 2 2 4 2" xfId="2596"/>
    <cellStyle name="40% - 强调文字颜色 4 2 3 2 2 2" xfId="2597"/>
    <cellStyle name="强调文字颜色 1 2 2" xfId="2598"/>
    <cellStyle name="输入 2 3 2 2 3 2" xfId="2599"/>
    <cellStyle name="常规 2 2 2 4 2 2" xfId="2600"/>
    <cellStyle name="40% - 强调文字颜色 4 2 3 2 2 3" xfId="2601"/>
    <cellStyle name="强调文字颜色 1 2 3" xfId="2602"/>
    <cellStyle name="常规 2 2 2 4 2 3" xfId="2603"/>
    <cellStyle name="40% - 强调文字颜色 4 2 3 2 3" xfId="2604"/>
    <cellStyle name="强调文字颜色 1 3" xfId="2605"/>
    <cellStyle name="输入 2 3 2 2 4" xfId="2606"/>
    <cellStyle name="常规 2 2 2 4 3" xfId="2607"/>
    <cellStyle name="40% - 强调文字颜色 4 3 5 3" xfId="2608"/>
    <cellStyle name="常规 13 3 6 2 3" xfId="2609"/>
    <cellStyle name="样式 1 2 4 5 2 2" xfId="2610"/>
    <cellStyle name="40% - 强调文字颜色 4 3" xfId="2611"/>
    <cellStyle name="40% - 强调文字颜色 4 3 2 4 2 2" xfId="2612"/>
    <cellStyle name="40% - 强调文字颜色 4 3 2 4 2 2 2" xfId="2613"/>
    <cellStyle name="40% - 强调文字颜色 4 3 2 4 2 3" xfId="2614"/>
    <cellStyle name="强调文字颜色 3 2 2 3 2 2" xfId="2615"/>
    <cellStyle name="40% - 强调文字颜色 4 3 2 4 3" xfId="2616"/>
    <cellStyle name="常规 8 4 4 2 2 2" xfId="2617"/>
    <cellStyle name="常规 13 2 2 2 2 2 2 2" xfId="2618"/>
    <cellStyle name="常规 4 2 4 2 4 2 2 2" xfId="2619"/>
    <cellStyle name="好 2 3" xfId="2620"/>
    <cellStyle name="40% - 强调文字颜色 5 2" xfId="2621"/>
    <cellStyle name="差 2 3 2 2 3" xfId="2622"/>
    <cellStyle name="常规 8 4 4 2 2 2 2" xfId="2623"/>
    <cellStyle name="常规 13 2 2 2 2 2 2 2 2" xfId="2624"/>
    <cellStyle name="好 2 3 2" xfId="2625"/>
    <cellStyle name="40% - 强调文字颜色 5 2 2" xfId="2626"/>
    <cellStyle name="好 2 3 2 2" xfId="2627"/>
    <cellStyle name="40% - 强调文字颜色 5 2 2 2" xfId="2628"/>
    <cellStyle name="常规 7 2 2 4 2 3" xfId="2629"/>
    <cellStyle name="好 2 3 2 2 2" xfId="2630"/>
    <cellStyle name="注释 4 2 2 3 3" xfId="2631"/>
    <cellStyle name="40% - 强调文字颜色 5 2 2 2 2" xfId="2632"/>
    <cellStyle name="好 2 3 2 2 2 2" xfId="2633"/>
    <cellStyle name="40% - 强调文字颜色 5 2 2 2 2 2" xfId="2634"/>
    <cellStyle name="40% - 强调文字颜色 5 2 2 2 2 2 2" xfId="2635"/>
    <cellStyle name="40% - 强调文字颜色 5 2 2 2 2 2 2 2" xfId="2636"/>
    <cellStyle name="40% - 强调文字颜色 5 2 2 2 2 2 3" xfId="2637"/>
    <cellStyle name="标题 2 2 2" xfId="2638"/>
    <cellStyle name="好 2 3 2 2 3" xfId="2639"/>
    <cellStyle name="常规 8 2 3 4 2 2" xfId="2640"/>
    <cellStyle name="40% - 强调文字颜色 5 2 2 2 3" xfId="2641"/>
    <cellStyle name="常规 15 2 5 2" xfId="2642"/>
    <cellStyle name="好 2 3 2 3" xfId="2643"/>
    <cellStyle name="40% - 强调文字颜色 5 2 2 3" xfId="2644"/>
    <cellStyle name="40% - 强调文字颜色 5 2 2 3 2" xfId="2645"/>
    <cellStyle name="常规 2 2 4 2 4 2 2 3" xfId="2646"/>
    <cellStyle name="强调文字颜色 3 3 4 2" xfId="2647"/>
    <cellStyle name="常规 11 2 2 2 2 2 2 3" xfId="2648"/>
    <cellStyle name="40% - 强调文字颜色 5 2 2 3 2 2" xfId="2649"/>
    <cellStyle name="40% - 强调文字颜色 5 2 2 3 2 2 2" xfId="2650"/>
    <cellStyle name="强调文字颜色 3 3 4 2 2 2" xfId="2651"/>
    <cellStyle name="常规 10 2 4 6" xfId="2652"/>
    <cellStyle name="超链接 3 7 2 3" xfId="2653"/>
    <cellStyle name="常规 13 4 2 5" xfId="2654"/>
    <cellStyle name="常规 2 3 2 3 5 2 2" xfId="2655"/>
    <cellStyle name="40% - 强调文字颜色 5 2 2 3 2 2 2 2" xfId="2656"/>
    <cellStyle name="40% - 强调文字颜色 5 2 2 3 2 2 3" xfId="2657"/>
    <cellStyle name="常规 2 2 2 2 2 4 2" xfId="2658"/>
    <cellStyle name="常规 3 2 3 2 2 2 2" xfId="2659"/>
    <cellStyle name="常规 2 3 2 3 6" xfId="2660"/>
    <cellStyle name="强调文字颜色 3 3 4 2 3" xfId="2661"/>
    <cellStyle name="常规 2 6 2 3 3 2 2 2 2" xfId="2662"/>
    <cellStyle name="40% - 强调文字颜色 5 2 2 3 2 3" xfId="2663"/>
    <cellStyle name="常规 13 2 4 3" xfId="2664"/>
    <cellStyle name="常规 3 2 3 2 3 2 2" xfId="2665"/>
    <cellStyle name="40% - 强调文字颜色 5 2 2 4 2 3" xfId="2666"/>
    <cellStyle name="好 2 3 3" xfId="2667"/>
    <cellStyle name="40% - 强调文字颜色 5 2 3" xfId="2668"/>
    <cellStyle name="常规 3 2 2 4" xfId="2669"/>
    <cellStyle name="40% - 强调文字颜色 5 2 3 2" xfId="2670"/>
    <cellStyle name="常规 5 2 2 4 2 3 3" xfId="2671"/>
    <cellStyle name="40% - 强调文字颜色 5 2 3 2 2" xfId="2672"/>
    <cellStyle name="常规 3 2 2 4 2" xfId="2673"/>
    <cellStyle name="常规 13 3 2 2 3 3" xfId="2674"/>
    <cellStyle name="常规 12" xfId="2675"/>
    <cellStyle name="常规 3 2 2 4 2 2" xfId="2676"/>
    <cellStyle name="40% - 强调文字颜色 5 2 3 2 2 2" xfId="2677"/>
    <cellStyle name="常规 6 2 6 3" xfId="2678"/>
    <cellStyle name="常规 12 2" xfId="2679"/>
    <cellStyle name="常规 3 2 2 4 2 2 2" xfId="2680"/>
    <cellStyle name="常规 2 6 2 2 3 5 2 3" xfId="2681"/>
    <cellStyle name="40% - 强调文字颜色 5 2 3 2 2 2 2" xfId="2682"/>
    <cellStyle name="样式 1 3 4 2 2 2 2" xfId="2683"/>
    <cellStyle name="标题 3 2 2" xfId="2684"/>
    <cellStyle name="常规 3 4 4 3 2 2 2 2" xfId="2685"/>
    <cellStyle name="常规 2 6 2 3 2 4 3" xfId="2686"/>
    <cellStyle name="常规 3 2 2 4 3" xfId="2687"/>
    <cellStyle name="常规 8 2 3 5 2 2" xfId="2688"/>
    <cellStyle name="40% - 强调文字颜色 5 2 3 2 3" xfId="2689"/>
    <cellStyle name="常规 2 6 2 3 2 5" xfId="2690"/>
    <cellStyle name="常规 15 2 6 2" xfId="2691"/>
    <cellStyle name="常规 3 2 2 5" xfId="2692"/>
    <cellStyle name="40% - 强调文字颜色 5 2 3 3" xfId="2693"/>
    <cellStyle name="常规 2 2 3 3 2 2 2 2" xfId="2694"/>
    <cellStyle name="40% - 强调文字颜色 5 2 4" xfId="2695"/>
    <cellStyle name="常规 2 2 3 3 2 2 2 2 2" xfId="2696"/>
    <cellStyle name="常规 3 2 3 4" xfId="2697"/>
    <cellStyle name="40% - 强调文字颜色 5 2 4 2" xfId="2698"/>
    <cellStyle name="常规 2 2 3 3 2 2 2 2 2 2" xfId="2699"/>
    <cellStyle name="常规 3 2 3 4 2" xfId="2700"/>
    <cellStyle name="40% - 强调文字颜色 5 2 4 2 2" xfId="2701"/>
    <cellStyle name="强调文字颜色 1 2 4" xfId="2702"/>
    <cellStyle name="常规 3 2 3 4 2 2" xfId="2703"/>
    <cellStyle name="40% - 强调文字颜色 5 2 4 2 2 2" xfId="2704"/>
    <cellStyle name="强调文字颜色 1 2 4 2" xfId="2705"/>
    <cellStyle name="常规 3 2 3 4 2 2 2" xfId="2706"/>
    <cellStyle name="40% - 强调文字颜色 5 2 4 2 2 2 2" xfId="2707"/>
    <cellStyle name="标题 4 2 2" xfId="2708"/>
    <cellStyle name="常规 3 2 3 4 3" xfId="2709"/>
    <cellStyle name="常规 8 2 3 6 2 2" xfId="2710"/>
    <cellStyle name="40% - 强调文字颜色 5 2 4 2 3" xfId="2711"/>
    <cellStyle name="常规 2 2 3 3 2 2 2 2 3" xfId="2712"/>
    <cellStyle name="常规 3 2 3 5" xfId="2713"/>
    <cellStyle name="40% - 强调文字颜色 5 2 4 3" xfId="2714"/>
    <cellStyle name="常规 2 2 3 3 2 2 2 3" xfId="2715"/>
    <cellStyle name="40% - 强调文字颜色 5 2 5" xfId="2716"/>
    <cellStyle name="常规 10 4 5 2 2 3" xfId="2717"/>
    <cellStyle name="常规 8 3 2 3 2 3" xfId="2718"/>
    <cellStyle name="常规 3 2 4 4" xfId="2719"/>
    <cellStyle name="40% - 强调文字颜色 5 2 5 2" xfId="2720"/>
    <cellStyle name="常规 3 2 4 4 2" xfId="2721"/>
    <cellStyle name="40% - 强调文字颜色 5 2 5 2 2" xfId="2722"/>
    <cellStyle name="常规 3 2 4 4 2 2" xfId="2723"/>
    <cellStyle name="40% - 强调文字颜色 5 2 5 2 2 2" xfId="2724"/>
    <cellStyle name="常规 2 2 5" xfId="2725"/>
    <cellStyle name="常规 2 4 4 4 2 2 2 2" xfId="2726"/>
    <cellStyle name="常规 11 4 6 2 2 2" xfId="2727"/>
    <cellStyle name="常规 9 3 3 3 2 2" xfId="2728"/>
    <cellStyle name="常规 3 2 4 5" xfId="2729"/>
    <cellStyle name="40% - 强调文字颜色 5 2 5 3" xfId="2730"/>
    <cellStyle name="常规 2 2 4 3 3 2 2 2" xfId="2731"/>
    <cellStyle name="常规 9 2 2 2 5 2 2 2 2" xfId="2732"/>
    <cellStyle name="40% - 强调文字颜色 5 2 6" xfId="2733"/>
    <cellStyle name="常规 3 3 4 6 2 2" xfId="2734"/>
    <cellStyle name="超链接 4 3 2 2" xfId="2735"/>
    <cellStyle name="常规 8 4 4 2 2 3" xfId="2736"/>
    <cellStyle name="常规 13 2 2 2 2 2 2 3" xfId="2737"/>
    <cellStyle name="好 2 4" xfId="2738"/>
    <cellStyle name="40% - 强调文字颜色 5 3" xfId="2739"/>
    <cellStyle name="常规 11 5 2 4" xfId="2740"/>
    <cellStyle name="好 2 4 2" xfId="2741"/>
    <cellStyle name="40% - 强调文字颜色 5 3 2" xfId="2742"/>
    <cellStyle name="好 2 4 2 2" xfId="2743"/>
    <cellStyle name="40% - 强调文字颜色 5 3 2 2" xfId="2744"/>
    <cellStyle name="常规 7 2 3 4 2 3" xfId="2745"/>
    <cellStyle name="好 2 4 2 2 2" xfId="2746"/>
    <cellStyle name="40% - 强调文字颜色 5 3 2 2 2" xfId="2747"/>
    <cellStyle name="好 2 4 2 2 2 2" xfId="2748"/>
    <cellStyle name="40% - 强调文字颜色 5 3 2 2 2 2" xfId="2749"/>
    <cellStyle name="40% - 强调文字颜色 5 3 2 2 2 2 2" xfId="2750"/>
    <cellStyle name="40% - 强调文字颜色 5 3 2 2 2 2 2 2" xfId="2751"/>
    <cellStyle name="常规 11 5 3 2 2" xfId="2752"/>
    <cellStyle name="40% - 强调文字颜色 5 3 2 2 2 2 3" xfId="2753"/>
    <cellStyle name="40% - 强调文字颜色 5 3 2 2 2 3" xfId="2754"/>
    <cellStyle name="好 2 4 2 2 3" xfId="2755"/>
    <cellStyle name="40% - 强调文字颜色 5 3 2 2 3" xfId="2756"/>
    <cellStyle name="常规 8 2 4 4 2 2" xfId="2757"/>
    <cellStyle name="常规 2 4 3 2 3 2 2 2 2" xfId="2758"/>
    <cellStyle name="好 2 4 2 3" xfId="2759"/>
    <cellStyle name="常规 10 5 2 2 2 2 2" xfId="2760"/>
    <cellStyle name="40% - 强调文字颜色 5 3 2 3" xfId="2761"/>
    <cellStyle name="60% - 强调文字颜色 3 3 2 4 3" xfId="2762"/>
    <cellStyle name="强调文字颜色 4 3 4 2 2" xfId="2763"/>
    <cellStyle name="40% - 强调文字颜色 5 3 2 3 2 2" xfId="2764"/>
    <cellStyle name="40% - 强调文字颜色 5 3 2 3 2 2 2" xfId="2765"/>
    <cellStyle name="40% - 强调文字颜色 5 3 2 3 2 2 2 2" xfId="2766"/>
    <cellStyle name="40% - 强调文字颜色 5 3 2 3 2 2 3" xfId="2767"/>
    <cellStyle name="常规 11 6 3 2 2" xfId="2768"/>
    <cellStyle name="常规 3 3 2 3 5 3" xfId="2769"/>
    <cellStyle name="强调文字颜色 4 3 4 2 3" xfId="2770"/>
    <cellStyle name="常规 2 6 2 3 4 2 2 2 2" xfId="2771"/>
    <cellStyle name="40% - 强调文字颜色 5 3 2 3 2 3" xfId="2772"/>
    <cellStyle name="常规 5 2 2 2 2 5 2 2 3" xfId="2773"/>
    <cellStyle name="常规 2 2 3 2 2 4 2" xfId="2774"/>
    <cellStyle name="常规 3 3 2 3 6" xfId="2775"/>
    <cellStyle name="常规 3 2 4 2 2 2 2" xfId="2776"/>
    <cellStyle name="常规 11 2 3 2 4 2 2 2" xfId="2777"/>
    <cellStyle name="强调文字颜色 4 3 4 3" xfId="2778"/>
    <cellStyle name="常规 2 2 5 2 6 2 2 2" xfId="2779"/>
    <cellStyle name="40% - 强调文字颜色 5 3 2 3 3" xfId="2780"/>
    <cellStyle name="常规 10 5 2 2 2 2 3" xfId="2781"/>
    <cellStyle name="40% - 强调文字颜色 5 3 2 4" xfId="2782"/>
    <cellStyle name="40% - 强调文字颜色 5 3 2 4 2" xfId="2783"/>
    <cellStyle name="40% - 强调文字颜色 5 3 2 4 2 2" xfId="2784"/>
    <cellStyle name="40% - 强调文字颜色 5 3 2 4 2 2 2" xfId="2785"/>
    <cellStyle name="常规 2 2 4 8 2" xfId="2786"/>
    <cellStyle name="40% - 强调文字颜色 5 3 2 4 2 3" xfId="2787"/>
    <cellStyle name="常规 2 2 3 2 3 4 2" xfId="2788"/>
    <cellStyle name="常规 3 2 4 2 3 2 2" xfId="2789"/>
    <cellStyle name="40% - 强调文字颜色 5 3 2 4 3" xfId="2790"/>
    <cellStyle name="强调文字颜色 3 3 2 3 2 2" xfId="2791"/>
    <cellStyle name="40% - 强调文字颜色 5 3 2 5" xfId="2792"/>
    <cellStyle name="好 2 4 3" xfId="2793"/>
    <cellStyle name="40% - 强调文字颜色 5 3 3" xfId="2794"/>
    <cellStyle name="常规 2 2 2 2 2 2 2 2 2" xfId="2795"/>
    <cellStyle name="常规 3 3 2 4" xfId="2796"/>
    <cellStyle name="40% - 强调文字颜色 5 3 3 2" xfId="2797"/>
    <cellStyle name="注释 2 2 4 2 2 2" xfId="2798"/>
    <cellStyle name="常规 2 6 2 4 2 4" xfId="2799"/>
    <cellStyle name="常规 2 2 2 2 2 2 2 2 2 2" xfId="2800"/>
    <cellStyle name="常规 3 3 2 4 2" xfId="2801"/>
    <cellStyle name="常规 7 2 3 5 2 3" xfId="2802"/>
    <cellStyle name="40% - 强调文字颜色 5 3 3 2 2" xfId="2803"/>
    <cellStyle name="常规 3 3 2 4 2 2" xfId="2804"/>
    <cellStyle name="40% - 强调文字颜色 5 3 3 2 2 2" xfId="2805"/>
    <cellStyle name="常规 3 3 2 4 2 3" xfId="2806"/>
    <cellStyle name="常规 2 3 2 8 2" xfId="2807"/>
    <cellStyle name="40% - 强调文字颜色 5 3 3 2 2 3" xfId="2808"/>
    <cellStyle name="常规 3 3 2 4 3" xfId="2809"/>
    <cellStyle name="40% - 强调文字颜色 5 3 3 2 3" xfId="2810"/>
    <cellStyle name="常规 8 2 4 5 2 2" xfId="2811"/>
    <cellStyle name="常规 3 3 2 5" xfId="2812"/>
    <cellStyle name="40% - 强调文字颜色 5 3 3 3" xfId="2813"/>
    <cellStyle name="40% - 强调文字颜色 5 3 4" xfId="2814"/>
    <cellStyle name="常规 2 2 2 2 2 2 2 2 3" xfId="2815"/>
    <cellStyle name="常规 3 3 3 4" xfId="2816"/>
    <cellStyle name="40% - 强调文字颜色 5 3 4 2" xfId="2817"/>
    <cellStyle name="常规 3 3 3 4 2" xfId="2818"/>
    <cellStyle name="常规 7 2 3 6 2 3" xfId="2819"/>
    <cellStyle name="40% - 强调文字颜色 5 3 4 2 2" xfId="2820"/>
    <cellStyle name="适中 3 2 2 2 2 3" xfId="2821"/>
    <cellStyle name="常规 3 3 3 4 2 2" xfId="2822"/>
    <cellStyle name="40% - 强调文字颜色 5 3 4 2 2 2" xfId="2823"/>
    <cellStyle name="强调文字颜色 5 2 2 2 2 2 3" xfId="2824"/>
    <cellStyle name="常规 3 3 3 4 2 2 2" xfId="2825"/>
    <cellStyle name="40% - 强调文字颜色 5 3 4 2 2 2 2" xfId="2826"/>
    <cellStyle name="常规 3 3 3 4 2 3" xfId="2827"/>
    <cellStyle name="40% - 强调文字颜色 5 3 4 2 2 3" xfId="2828"/>
    <cellStyle name="常规 3 3 3 4 3" xfId="2829"/>
    <cellStyle name="40% - 强调文字颜色 5 3 4 2 3" xfId="2830"/>
    <cellStyle name="常规 3 3 3 5" xfId="2831"/>
    <cellStyle name="40% - 强调文字颜色 5 3 4 3" xfId="2832"/>
    <cellStyle name="常规 11 5 3 2 2 2 2" xfId="2833"/>
    <cellStyle name="40% - 强调文字颜色 5 3 5" xfId="2834"/>
    <cellStyle name="常规 8 3 2 4 2 3" xfId="2835"/>
    <cellStyle name="常规 3 3 4 4" xfId="2836"/>
    <cellStyle name="40% - 强调文字颜色 5 3 5 2" xfId="2837"/>
    <cellStyle name="常规 3 3 4 4 2" xfId="2838"/>
    <cellStyle name="40% - 强调文字颜色 5 3 5 2 2" xfId="2839"/>
    <cellStyle name="常规 3 3 4 4 3" xfId="2840"/>
    <cellStyle name="40% - 强调文字颜色 5 3 5 2 3" xfId="2841"/>
    <cellStyle name="常规 9 3 3 4 2 2" xfId="2842"/>
    <cellStyle name="常规 3 3 4 5" xfId="2843"/>
    <cellStyle name="40% - 强调文字颜色 5 3 5 3" xfId="2844"/>
    <cellStyle name="40% - 强调文字颜色 5 3 6" xfId="2845"/>
    <cellStyle name="40% - 强调文字颜色 6 2" xfId="2846"/>
    <cellStyle name="常规 13 3 2 2 3 2 3" xfId="2847"/>
    <cellStyle name="40% - 强调文字颜色 6 2 2" xfId="2848"/>
    <cellStyle name="40% - 强调文字颜色 6 2 2 2" xfId="2849"/>
    <cellStyle name="常规 4 3 4" xfId="2850"/>
    <cellStyle name="常规 2 2 3 2 2 2 3 3" xfId="2851"/>
    <cellStyle name="常规 7 3 2 4 2 3" xfId="2852"/>
    <cellStyle name="40% - 强调文字颜色 6 2 2 2 2" xfId="2853"/>
    <cellStyle name="常规 4 3 4 2" xfId="2854"/>
    <cellStyle name="超链接 2 3 4" xfId="2855"/>
    <cellStyle name="60% - 强调文字颜色 1 3 3 2 3" xfId="2856"/>
    <cellStyle name="40% - 强调文字颜色 6 2 2 2 2 2" xfId="2857"/>
    <cellStyle name="常规 4 3 4 2 2" xfId="2858"/>
    <cellStyle name="40% - 强调文字颜色 6 2 2 2 2 2 2" xfId="2859"/>
    <cellStyle name="常规 4 3 4 2 2 2" xfId="2860"/>
    <cellStyle name="样式 1 5 2 2 3" xfId="2861"/>
    <cellStyle name="常规 10 2 2 3 2 2 3" xfId="2862"/>
    <cellStyle name="常规 5 6 2 2 2 2" xfId="2863"/>
    <cellStyle name="40% - 强调文字颜色 6 2 2 2 2 2 2 2" xfId="2864"/>
    <cellStyle name="常规 4 3 4 2 2 2 2" xfId="2865"/>
    <cellStyle name="常规 8 3 2 2 4" xfId="2866"/>
    <cellStyle name="40% - 强调文字颜色 6 2 2 2 2 2 3" xfId="2867"/>
    <cellStyle name="常规 4 3 4 2 2 3" xfId="2868"/>
    <cellStyle name="常规 12 2 2 2 2 3 2 2 2 2" xfId="2869"/>
    <cellStyle name="超链接 3 2 2 3 2 2" xfId="2870"/>
    <cellStyle name="40% - 强调文字颜色 6 2 2 2 3" xfId="2871"/>
    <cellStyle name="常规 4 3 4 3" xfId="2872"/>
    <cellStyle name="40% - 强调文字颜色 6 2 2 3" xfId="2873"/>
    <cellStyle name="常规 4 3 5" xfId="2874"/>
    <cellStyle name="常规 11 2 2 3 2 2 2 3" xfId="2875"/>
    <cellStyle name="常规 5 7 2" xfId="2876"/>
    <cellStyle name="40% - 强调文字颜色 6 2 2 3 2" xfId="2877"/>
    <cellStyle name="常规 4 3 5 2" xfId="2878"/>
    <cellStyle name="40% - 强调文字颜色 6 2 2 3 2 2" xfId="2879"/>
    <cellStyle name="常规 4 3 5 2 2" xfId="2880"/>
    <cellStyle name="超链接 2 4 4 2" xfId="2881"/>
    <cellStyle name="常规 2 2 2 3 7" xfId="2882"/>
    <cellStyle name="计算 3 2 3" xfId="2883"/>
    <cellStyle name="40% - 强调文字颜色 6 2 2 3 2 2 2" xfId="2884"/>
    <cellStyle name="常规 4 3 5 2 2 2" xfId="2885"/>
    <cellStyle name="常规 10 2 3 3 2 2 3" xfId="2886"/>
    <cellStyle name="常规 5 7 2 2 2 2" xfId="2887"/>
    <cellStyle name="40% - 强调文字颜色 6 2 2 3 2 2 2 2" xfId="2888"/>
    <cellStyle name="常规 4 3 5 2 2 2 2" xfId="2889"/>
    <cellStyle name="常规 9 3 2 2 4" xfId="2890"/>
    <cellStyle name="40% - 强调文字颜色 6 2 2 3 2 2 3" xfId="2891"/>
    <cellStyle name="常规 4 3 5 2 2 3" xfId="2892"/>
    <cellStyle name="常规 5 7 3" xfId="2893"/>
    <cellStyle name="常规 11 2 3 3 3 2 2 2" xfId="2894"/>
    <cellStyle name="40% - 强调文字颜色 6 2 2 3 3" xfId="2895"/>
    <cellStyle name="常规 4 3 5 3" xfId="2896"/>
    <cellStyle name="40% - 强调文字颜色 6 2 2 4" xfId="2897"/>
    <cellStyle name="常规 4 3 6" xfId="2898"/>
    <cellStyle name="40% - 强调文字颜色 6 2 2 4 2" xfId="2899"/>
    <cellStyle name="常规 5 3 4 2 2 2 2 3" xfId="2900"/>
    <cellStyle name="40% - 强调文字颜色 6 2 2 4 2 2" xfId="2901"/>
    <cellStyle name="常规 12 2 4 4" xfId="2902"/>
    <cellStyle name="常规 2 2 3 3 7" xfId="2903"/>
    <cellStyle name="40% - 强调文字颜色 6 2 2 4 2 2 2" xfId="2904"/>
    <cellStyle name="40% - 强调文字颜色 6 2 2 4 3" xfId="2905"/>
    <cellStyle name="常规 3 2 2 2 3 2 2" xfId="2906"/>
    <cellStyle name="40% - 强调文字颜色 6 2 2 5" xfId="2907"/>
    <cellStyle name="常规 4 3 7" xfId="2908"/>
    <cellStyle name="40% - 强调文字颜色 6 2 3" xfId="2909"/>
    <cellStyle name="常规 6 6 2" xfId="2910"/>
    <cellStyle name="常规 4 2 2 4 2" xfId="2911"/>
    <cellStyle name="常规 7 3 2 5 2 3" xfId="2912"/>
    <cellStyle name="40% - 强调文字颜色 6 2 3 2 2" xfId="2913"/>
    <cellStyle name="常规 4 4 4 2" xfId="2914"/>
    <cellStyle name="超链接 3 3 4" xfId="2915"/>
    <cellStyle name="60% - 强调文字颜色 1 3 4 2 3" xfId="2916"/>
    <cellStyle name="常规 6 6 2 2" xfId="2917"/>
    <cellStyle name="常规 4 2 2 4 2 2" xfId="2918"/>
    <cellStyle name="40% - 强调文字颜色 6 2 3 2 2 2" xfId="2919"/>
    <cellStyle name="常规 4 4 4 2 2" xfId="2920"/>
    <cellStyle name="常规 6 6 2 2 2" xfId="2921"/>
    <cellStyle name="常规 4 2 2 4 2 2 2" xfId="2922"/>
    <cellStyle name="40% - 强调文字颜色 6 2 3 2 2 2 2" xfId="2923"/>
    <cellStyle name="常规 4 4 4 2 2 2" xfId="2924"/>
    <cellStyle name="样式 1 2 3 2 4" xfId="2925"/>
    <cellStyle name="常规 6 6 2 3" xfId="2926"/>
    <cellStyle name="常规 4 2 2 4 2 3" xfId="2927"/>
    <cellStyle name="40% - 强调文字颜色 6 2 3 2 2 3" xfId="2928"/>
    <cellStyle name="常规 4 4 4 2 3" xfId="2929"/>
    <cellStyle name="常规 6 6 3" xfId="2930"/>
    <cellStyle name="常规 4 2 2 4 3" xfId="2931"/>
    <cellStyle name="40% - 强调文字颜色 6 2 3 2 3" xfId="2932"/>
    <cellStyle name="常规 4 4 4 3" xfId="2933"/>
    <cellStyle name="好_Sheet1 2 2 3 2" xfId="2934"/>
    <cellStyle name="常规 6 7" xfId="2935"/>
    <cellStyle name="常规 12 2 2 6 2 2" xfId="2936"/>
    <cellStyle name="常规 4 2 2 5" xfId="2937"/>
    <cellStyle name="40% - 强调文字颜色 6 2 3 3" xfId="2938"/>
    <cellStyle name="常规 4 4 5" xfId="2939"/>
    <cellStyle name="40% - 强调文字颜色 6 2 4" xfId="2940"/>
    <cellStyle name="常规 2 2 3 3 2 3 2 2" xfId="2941"/>
    <cellStyle name="常规 12 2 7 2 3" xfId="2942"/>
    <cellStyle name="常规 7 6" xfId="2943"/>
    <cellStyle name="常规 4 2 3 4" xfId="2944"/>
    <cellStyle name="40% - 强调文字颜色 6 2 4 2" xfId="2945"/>
    <cellStyle name="常规 4 5 4" xfId="2946"/>
    <cellStyle name="常规 2 2 3 3 2 3 2 2 2" xfId="2947"/>
    <cellStyle name="常规 7 6 2" xfId="2948"/>
    <cellStyle name="常规 4 2 3 4 2" xfId="2949"/>
    <cellStyle name="40% - 强调文字颜色 6 2 4 2 2" xfId="2950"/>
    <cellStyle name="常规 4 5 4 2" xfId="2951"/>
    <cellStyle name="常规 14" xfId="2952"/>
    <cellStyle name="常规 4 2 3 4 2 2" xfId="2953"/>
    <cellStyle name="常规 7 6 2 2" xfId="2954"/>
    <cellStyle name="常规 3 2 2 4 2 4" xfId="2955"/>
    <cellStyle name="40% - 强调文字颜色 6 2 4 2 2 2" xfId="2956"/>
    <cellStyle name="常规 4 5 4 2 2" xfId="2957"/>
    <cellStyle name="常规 14 2" xfId="2958"/>
    <cellStyle name="常规 4 2 3 4 2 2 2" xfId="2959"/>
    <cellStyle name="常规 7 6 2 2 2" xfId="2960"/>
    <cellStyle name="常规 3 2 2 4 2 4 2" xfId="2961"/>
    <cellStyle name="40% - 强调文字颜色 6 2 4 2 2 2 2" xfId="2962"/>
    <cellStyle name="常规 4 5 4 2 2 2" xfId="2963"/>
    <cellStyle name="常规 15" xfId="2964"/>
    <cellStyle name="常规 20" xfId="2965"/>
    <cellStyle name="常规 4 2 3 4 2 3" xfId="2966"/>
    <cellStyle name="样式 1 2 4 2 3 2 2 2 2" xfId="2967"/>
    <cellStyle name="常规 7 6 2 3" xfId="2968"/>
    <cellStyle name="常规 3 2 2 4 2 5" xfId="2969"/>
    <cellStyle name="40% - 强调文字颜色 6 2 4 2 2 3" xfId="2970"/>
    <cellStyle name="常规 4 5 4 2 3" xfId="2971"/>
    <cellStyle name="60% - 强调文字颜色 4 3 2" xfId="2972"/>
    <cellStyle name="常规 7 7" xfId="2973"/>
    <cellStyle name="常规 4 2 3 5" xfId="2974"/>
    <cellStyle name="40% - 强调文字颜色 6 2 4 3" xfId="2975"/>
    <cellStyle name="常规 4 5 5" xfId="2976"/>
    <cellStyle name="40% - 强调文字颜色 6 2 5" xfId="2977"/>
    <cellStyle name="常规 2 2 3 3 2 3 2 3" xfId="2978"/>
    <cellStyle name="超链接 2 4 2 2 2 2 2" xfId="2979"/>
    <cellStyle name="常规 8 6" xfId="2980"/>
    <cellStyle name="常规 8 3 3 3 2 3" xfId="2981"/>
    <cellStyle name="常规 4 2 4 4" xfId="2982"/>
    <cellStyle name="40% - 强调文字颜色 6 2 5 2" xfId="2983"/>
    <cellStyle name="常规 4 6 4" xfId="2984"/>
    <cellStyle name="超链接 2 4 2 2 2 2 2 2" xfId="2985"/>
    <cellStyle name="常规 10 4 6 2 2 3" xfId="2986"/>
    <cellStyle name="常规 8 6 2" xfId="2987"/>
    <cellStyle name="常规 4 2 4 4 2" xfId="2988"/>
    <cellStyle name="40% - 强调文字颜色 6 2 5 2 2" xfId="2989"/>
    <cellStyle name="常规 4 6 4 2" xfId="2990"/>
    <cellStyle name="常规 8 6 2 2" xfId="2991"/>
    <cellStyle name="常规 4 2 4 4 2 2" xfId="2992"/>
    <cellStyle name="40% - 强调文字颜色 6 2 5 2 2 2" xfId="2993"/>
    <cellStyle name="常规 4 6 4 2 2" xfId="2994"/>
    <cellStyle name="常规 8 6 3" xfId="2995"/>
    <cellStyle name="常规 4 2 4 4 3" xfId="2996"/>
    <cellStyle name="40% - 强调文字颜色 6 2 5 2 3" xfId="2997"/>
    <cellStyle name="常规 4 6 4 3" xfId="2998"/>
    <cellStyle name="常规 8 7" xfId="2999"/>
    <cellStyle name="常规 4 2 4 5" xfId="3000"/>
    <cellStyle name="40% - 强调文字颜色 6 2 5 3" xfId="3001"/>
    <cellStyle name="常规 4 6 5" xfId="3002"/>
    <cellStyle name="常规 11 4 7 2 2 2" xfId="3003"/>
    <cellStyle name="40% - 强调文字颜色 6 2 6" xfId="3004"/>
    <cellStyle name="样式 1 4 2" xfId="3005"/>
    <cellStyle name="常规 10 2 2 2 2" xfId="3006"/>
    <cellStyle name="常规 6 2 4 3 2 2 2" xfId="3007"/>
    <cellStyle name="常规 12 2 3 2 3 3" xfId="3008"/>
    <cellStyle name="60% - 强调文字颜色 1 2" xfId="3009"/>
    <cellStyle name="常规 3 5 2 4 2 2 2" xfId="3010"/>
    <cellStyle name="常规 3 4 2 2 2 2 2 3" xfId="3011"/>
    <cellStyle name="常规 10 4 2 5 2 2" xfId="3012"/>
    <cellStyle name="60% - 强调文字颜色 1 2 2" xfId="3013"/>
    <cellStyle name="样式 1 2 4 2 4 3" xfId="3014"/>
    <cellStyle name="常规 3 5 2 4 2 2 2 2" xfId="3015"/>
    <cellStyle name="常规 10 4 2 5 2 2 2" xfId="3016"/>
    <cellStyle name="60% - 强调文字颜色 1 2 2 2" xfId="3017"/>
    <cellStyle name="60% - 强调文字颜色 1 2 2 2 2" xfId="3018"/>
    <cellStyle name="60% - 强调文字颜色 1 2 2 2 2 2" xfId="3019"/>
    <cellStyle name="常规 2 6 5 2 2 2 3" xfId="3020"/>
    <cellStyle name="60% - 强调文字颜色 1 2 2 2 2 2 2" xfId="3021"/>
    <cellStyle name="输入 2 2 5 2 3" xfId="3022"/>
    <cellStyle name="强调文字颜色 4 2 4 2 3" xfId="3023"/>
    <cellStyle name="60% - 强调文字颜色 1 2 2 2 2 2 2 2" xfId="3024"/>
    <cellStyle name="输入 2 2 5 2 3 2" xfId="3025"/>
    <cellStyle name="60% - 强调文字颜色 1 2 2 2 2 2 3" xfId="3026"/>
    <cellStyle name="输入 2 2 5 2 4" xfId="3027"/>
    <cellStyle name="常规 10 2 3 3 2 2 2 2" xfId="3028"/>
    <cellStyle name="60% - 强调文字颜色 1 2 2 2 2 3" xfId="3029"/>
    <cellStyle name="常规 9 3 2 2 3 2" xfId="3030"/>
    <cellStyle name="60% - 强调文字颜色 1 2 2 2 3" xfId="3031"/>
    <cellStyle name="常规 2 6 2 3 4 2" xfId="3032"/>
    <cellStyle name="常规 9 3 3 4 2 2 2" xfId="3033"/>
    <cellStyle name="常规 3 3 4 5 2" xfId="3034"/>
    <cellStyle name="60% - 强调文字颜色 1 2 2 3" xfId="3035"/>
    <cellStyle name="常规 3 3 4 5 2 2 2" xfId="3036"/>
    <cellStyle name="60% - 强调文字颜色 1 2 2 3 2 2" xfId="3037"/>
    <cellStyle name="常规 2 2 5 4" xfId="3038"/>
    <cellStyle name="常规 2 6 5 3 2 2 3" xfId="3039"/>
    <cellStyle name="常规 3 3 4 5 2 2 2 2" xfId="3040"/>
    <cellStyle name="60% - 强调文字颜色 1 2 2 3 2 2 2" xfId="3041"/>
    <cellStyle name="常规 2 2 5 4 2" xfId="3042"/>
    <cellStyle name="60% - 强调文字颜色 1 2 2 3 2 2 2 2" xfId="3043"/>
    <cellStyle name="强调文字颜色 5 2 4 2 3" xfId="3044"/>
    <cellStyle name="常规 2 2 5 4 2 2" xfId="3045"/>
    <cellStyle name="60% - 强调文字颜色 6 2 2 3 2" xfId="3046"/>
    <cellStyle name="常规 2 6 5 3 2 2 4" xfId="3047"/>
    <cellStyle name="60% - 强调文字颜色 1 2 2 3 2 2 3" xfId="3048"/>
    <cellStyle name="常规 2 2 5 4 3" xfId="3049"/>
    <cellStyle name="常规 3 3 4 5 2 2 3" xfId="3050"/>
    <cellStyle name="60% - 强调文字颜色 1 2 2 3 2 3" xfId="3051"/>
    <cellStyle name="常规 2 2 5 5" xfId="3052"/>
    <cellStyle name="常规 3 3 4 5 3" xfId="3053"/>
    <cellStyle name="60% - 强调文字颜色 1 2 2 4" xfId="3054"/>
    <cellStyle name="60% - 强调文字颜色 1 2 2 4 2" xfId="3055"/>
    <cellStyle name="常规 2 2 5 3 3 2 2 3" xfId="3056"/>
    <cellStyle name="60% - 强调文字颜色 1 2 2 4 2 2" xfId="3057"/>
    <cellStyle name="60% - 强调文字颜色 1 2 2 4 2 2 2" xfId="3058"/>
    <cellStyle name="常规 11 2 4 3 2 2 2 2" xfId="3059"/>
    <cellStyle name="60% - 强调文字颜色 1 2 2 4 2 3" xfId="3060"/>
    <cellStyle name="常规 2 3 2 2 4 2 2 2" xfId="3061"/>
    <cellStyle name="60% - 强调文字颜色 1 2 2 5" xfId="3062"/>
    <cellStyle name="注释 2 3 2 2 2 2" xfId="3063"/>
    <cellStyle name="60% - 强调文字颜色 1 2 3" xfId="3064"/>
    <cellStyle name="检查单元格 2 3 2 2 3" xfId="3065"/>
    <cellStyle name="60% - 强调文字颜色 1 2 3 2" xfId="3066"/>
    <cellStyle name="60% - 强调文字颜色 1 2 3 2 2" xfId="3067"/>
    <cellStyle name="60% - 强调文字颜色 1 2 3 2 3" xfId="3068"/>
    <cellStyle name="常规 2 6 2 4 4 2" xfId="3069"/>
    <cellStyle name="常规 9 2 2 2 5 2 2 2" xfId="3070"/>
    <cellStyle name="常规 3 3 4 6 2" xfId="3071"/>
    <cellStyle name="60% - 强调文字颜色 1 2 3 3" xfId="3072"/>
    <cellStyle name="常规 2 2 4 3 3 2 2" xfId="3073"/>
    <cellStyle name="60% - 强调文字颜色 1 2 4" xfId="3074"/>
    <cellStyle name="强调文字颜色 2 3 2 4 2 2" xfId="3075"/>
    <cellStyle name="60% - 强调文字颜色 1 2 4 2" xfId="3076"/>
    <cellStyle name="强调文字颜色 2 3 2 4 2 2 2" xfId="3077"/>
    <cellStyle name="汇总 2 5 3" xfId="3078"/>
    <cellStyle name="60% - 强调文字颜色 1 2 4 2 2" xfId="3079"/>
    <cellStyle name="常规 12 6 2 2 3" xfId="3080"/>
    <cellStyle name="样式 1 5 3 2 2 3" xfId="3081"/>
    <cellStyle name="常规 10 2 2 3 3 2 2 3" xfId="3082"/>
    <cellStyle name="常规 3 7 4" xfId="3083"/>
    <cellStyle name="汇总 2 5 3 2" xfId="3084"/>
    <cellStyle name="60% - 强调文字颜色 1 2 4 2 2 2" xfId="3085"/>
    <cellStyle name="常规 3 6 4 2 2 2 2" xfId="3086"/>
    <cellStyle name="汇总 2 5 4" xfId="3087"/>
    <cellStyle name="60% - 强调文字颜色 1 2 4 2 3" xfId="3088"/>
    <cellStyle name="60% - 强调文字颜色 1 2 4 3" xfId="3089"/>
    <cellStyle name="样式 1 4" xfId="3090"/>
    <cellStyle name="常规 10 2 2 2" xfId="3091"/>
    <cellStyle name="常规 6 2 4 3 2 2" xfId="3092"/>
    <cellStyle name="60% - 强调文字颜色 1 2 5" xfId="3093"/>
    <cellStyle name="60% - 强调文字颜色 1 3" xfId="3094"/>
    <cellStyle name="常规 3 4 3 2 3 2 2 2" xfId="3095"/>
    <cellStyle name="样式 1 2 3 3 2 2 2" xfId="3096"/>
    <cellStyle name="常规 3 5 2 4 2 2 3" xfId="3097"/>
    <cellStyle name="常规 10 4 2 5 2 3" xfId="3098"/>
    <cellStyle name="60% - 强调文字颜色 1 3 2" xfId="3099"/>
    <cellStyle name="60% - 强调文字颜色 1 3 2 2 2" xfId="3100"/>
    <cellStyle name="60% - 强调文字颜色 1 3 2 2 2 2" xfId="3101"/>
    <cellStyle name="60% - 强调文字颜色 1 3 2 2 2 2 2" xfId="3102"/>
    <cellStyle name="60% - 强调文字颜色 1 3 2 2 2 2 2 2" xfId="3103"/>
    <cellStyle name="标题 1 3 3 3" xfId="3104"/>
    <cellStyle name="60% - 强调文字颜色 1 3 2 2 2 2 3" xfId="3105"/>
    <cellStyle name="常规 10 4 5 2" xfId="3106"/>
    <cellStyle name="适中 2 3 2 2 2" xfId="3107"/>
    <cellStyle name="常规 10 2 3 4 2 2 2 2" xfId="3108"/>
    <cellStyle name="60% - 强调文字颜色 1 3 2 2 2 3" xfId="3109"/>
    <cellStyle name="60% - 强调文字颜色 1 3 2 2 3" xfId="3110"/>
    <cellStyle name="常规 2 6 3 3 4 2" xfId="3111"/>
    <cellStyle name="60% - 强调文字颜色 1 3 2 3 2 2 2" xfId="3112"/>
    <cellStyle name="60% - 强调文字颜色 1 3 2 3 2 2 2 2" xfId="3113"/>
    <cellStyle name="60% - 强调文字颜色 1 3 2 3 2 2 3" xfId="3114"/>
    <cellStyle name="常规 11 4 5 2" xfId="3115"/>
    <cellStyle name="60% - 强调文字颜色 1 3 2 3 2 3" xfId="3116"/>
    <cellStyle name="60% - 强调文字颜色 1 3 2 4 2" xfId="3117"/>
    <cellStyle name="常规 3 2 2 5 2 2 2 3" xfId="3118"/>
    <cellStyle name="60% - 强调文字颜色 1 3 2 4 2 2" xfId="3119"/>
    <cellStyle name="常规 11 2 3 4" xfId="3120"/>
    <cellStyle name="60% - 强调文字颜色 1 3 2 4 2 2 2" xfId="3121"/>
    <cellStyle name="常规 11 2 3 4 2" xfId="3122"/>
    <cellStyle name="60% - 强调文字颜色 6 2 2 3 3" xfId="3123"/>
    <cellStyle name="常规 11 2 4 4 2 2 2 2" xfId="3124"/>
    <cellStyle name="60% - 强调文字颜色 1 3 2 4 2 3" xfId="3125"/>
    <cellStyle name="常规 11 2 3 5" xfId="3126"/>
    <cellStyle name="60% - 强调文字颜色 1 3 2 4 3" xfId="3127"/>
    <cellStyle name="强调文字颜色 2 3 4 2 2" xfId="3128"/>
    <cellStyle name="60% - 强调文字颜色 1 3 2 5" xfId="3129"/>
    <cellStyle name="60% - 强调文字颜色 1 3 3" xfId="3130"/>
    <cellStyle name="60% - 强调文字颜色 1 3 3 2" xfId="3131"/>
    <cellStyle name="超链接 2 3 3" xfId="3132"/>
    <cellStyle name="60% - 强调文字颜色 1 3 3 2 2" xfId="3133"/>
    <cellStyle name="超链接 2 3 3 2" xfId="3134"/>
    <cellStyle name="60% - 强调文字颜色 1 3 3 2 2 2" xfId="3135"/>
    <cellStyle name="超链接 2 3 3 2 2" xfId="3136"/>
    <cellStyle name="60% - 强调文字颜色 1 3 3 2 2 2 2" xfId="3137"/>
    <cellStyle name="好_Sheet1 2 5 3" xfId="3138"/>
    <cellStyle name="超链接 2 3 3 3" xfId="3139"/>
    <cellStyle name="60% - 强调文字颜色 1 3 3 2 2 3" xfId="3140"/>
    <cellStyle name="60% - 强调文字颜色 1 3 3 3" xfId="3141"/>
    <cellStyle name="常规 11 2 2 3 2 2 2" xfId="3142"/>
    <cellStyle name="常规 2 2 4 3 4 2 2" xfId="3143"/>
    <cellStyle name="60% - 强调文字颜色 1 3 4" xfId="3144"/>
    <cellStyle name="60% - 强调文字颜色 1 3 4 2" xfId="3145"/>
    <cellStyle name="常规 13 4 2 2 3" xfId="3146"/>
    <cellStyle name="超链接 3 3 3" xfId="3147"/>
    <cellStyle name="60% - 强调文字颜色 1 3 4 2 2" xfId="3148"/>
    <cellStyle name="常规 12 7 2 2 3" xfId="3149"/>
    <cellStyle name="超链接 3 3 3 2" xfId="3150"/>
    <cellStyle name="60% - 强调文字颜色 1 3 4 2 2 2" xfId="3151"/>
    <cellStyle name="60% - 强调文字颜色 1 3 4 3" xfId="3152"/>
    <cellStyle name="常规 7 3 2 5 3" xfId="3153"/>
    <cellStyle name="常规 10 3 2 2" xfId="3154"/>
    <cellStyle name="常规 6 2 4 4 2 2" xfId="3155"/>
    <cellStyle name="60% - 强调文字颜色 1 3 5" xfId="3156"/>
    <cellStyle name="常规 12 2 2 2 3 2 3" xfId="3157"/>
    <cellStyle name="常规 12 2 3 2 4 3" xfId="3158"/>
    <cellStyle name="常规 3 2 4 2 5 2 3" xfId="3159"/>
    <cellStyle name="汇总 3 2 2 4" xfId="3160"/>
    <cellStyle name="60% - 强调文字颜色 2 2" xfId="3161"/>
    <cellStyle name="60% - 强调文字颜色 2 2 2" xfId="3162"/>
    <cellStyle name="60% - 强调文字颜色 2 2 2 2" xfId="3163"/>
    <cellStyle name="60% - 强调文字颜色 2 2 2 2 2" xfId="3164"/>
    <cellStyle name="60% - 强调文字颜色 2 2 2 2 2 2" xfId="3165"/>
    <cellStyle name="常规 14 5 2 2 3" xfId="3166"/>
    <cellStyle name="常规 10 2 4 2 3 2 2 3" xfId="3167"/>
    <cellStyle name="60% - 强调文字颜色 2 2 2 2 2 2 2" xfId="3168"/>
    <cellStyle name="常规 12 3 2 3" xfId="3169"/>
    <cellStyle name="60% - 强调文字颜色 2 2 2 2 2 2 2 2" xfId="3170"/>
    <cellStyle name="常规 12 3 2 3 2" xfId="3171"/>
    <cellStyle name="60% - 强调文字颜色 2 2 2 2 2 2 3" xfId="3172"/>
    <cellStyle name="常规 12 3 2 4" xfId="3173"/>
    <cellStyle name="超链接 2 6 2 2" xfId="3174"/>
    <cellStyle name="常规 10 2 4 3 2 2 2 2" xfId="3175"/>
    <cellStyle name="60% - 强调文字颜色 2 2 2 2 2 3" xfId="3176"/>
    <cellStyle name="常规 3 4 4 5 2" xfId="3177"/>
    <cellStyle name="60% - 强调文字颜色 2 2 2 3" xfId="3178"/>
    <cellStyle name="常规 3 4 4 5 2 2 2" xfId="3179"/>
    <cellStyle name="60% - 强调文字颜色 2 2 2 3 2 2" xfId="3180"/>
    <cellStyle name="常规 2 2 2 2 4 2" xfId="3181"/>
    <cellStyle name="常规 5 3 4 5 2 3" xfId="3182"/>
    <cellStyle name="60% - 强调文字颜色 2 2 2 3 2 2 2" xfId="3183"/>
    <cellStyle name="常规 2 2 2 2 4 2 2" xfId="3184"/>
    <cellStyle name="常规 17 4" xfId="3185"/>
    <cellStyle name="常规 13 3 2 3" xfId="3186"/>
    <cellStyle name="60% - 强调文字颜色 2 2 2 3 2 2 2 2" xfId="3187"/>
    <cellStyle name="常规 2 2 2 2 4 2 2 2" xfId="3188"/>
    <cellStyle name="常规 13 3 2 3 2" xfId="3189"/>
    <cellStyle name="60% - 强调文字颜色 2 2 2 3 2 2 3" xfId="3190"/>
    <cellStyle name="常规 2 2 2 2 4 2 3" xfId="3191"/>
    <cellStyle name="常规 13 3 2 4" xfId="3192"/>
    <cellStyle name="超链接 3 6 2 2" xfId="3193"/>
    <cellStyle name="60% - 强调文字颜色 2 2 2 3 2 3" xfId="3194"/>
    <cellStyle name="常规 2 2 2 2 4 3" xfId="3195"/>
    <cellStyle name="常规 3 4 4 5 3" xfId="3196"/>
    <cellStyle name="60% - 强调文字颜色 2 2 2 4" xfId="3197"/>
    <cellStyle name="60% - 强调文字颜色 2 2 2 4 2" xfId="3198"/>
    <cellStyle name="常规 2 2 2 3 4" xfId="3199"/>
    <cellStyle name="60% - 强调文字颜色 2 2 2 4 2 2" xfId="3200"/>
    <cellStyle name="常规 2 2 2 3 4 2" xfId="3201"/>
    <cellStyle name="60% - 强调文字颜色 2 2 2 4 2 2 2" xfId="3202"/>
    <cellStyle name="常规 2 2 2 3 4 2 2" xfId="3203"/>
    <cellStyle name="常规 14 3 2 3" xfId="3204"/>
    <cellStyle name="常规 11 2 5 3 2 2 2 2" xfId="3205"/>
    <cellStyle name="60% - 强调文字颜色 2 2 2 4 2 3" xfId="3206"/>
    <cellStyle name="常规 2 2 2 3 4 3" xfId="3207"/>
    <cellStyle name="60% - 强调文字颜色 2 2 2 4 3" xfId="3208"/>
    <cellStyle name="强调文字颜色 3 2 4 2 2" xfId="3209"/>
    <cellStyle name="常规 2 2 4 2 2 2 2 2 2 2" xfId="3210"/>
    <cellStyle name="常规 2 2 2 3 5" xfId="3211"/>
    <cellStyle name="60% - 强调文字颜色 2 2 3" xfId="3212"/>
    <cellStyle name="60% - 强调文字颜色 3 2 4" xfId="3213"/>
    <cellStyle name="60% - 强调文字颜色 2 2 3 2" xfId="3214"/>
    <cellStyle name="60% - 强调文字颜色 3 2 4 2" xfId="3215"/>
    <cellStyle name="60% - 强调文字颜色 2 2 3 2 2" xfId="3216"/>
    <cellStyle name="常规 10 2 3 3 2 2 2 3" xfId="3217"/>
    <cellStyle name="常规 9 3 2 2 3 3" xfId="3218"/>
    <cellStyle name="60% - 强调文字颜色 3 2 4 2 2" xfId="3219"/>
    <cellStyle name="60% - 强调文字颜色 2 2 3 2 2 2" xfId="3220"/>
    <cellStyle name="60% - 强调文字颜色 3 2 4 2 2 2" xfId="3221"/>
    <cellStyle name="60% - 强调文字颜色 2 2 3 2 2 2 2" xfId="3222"/>
    <cellStyle name="60% - 强调文字颜色 3 2 4 2 3" xfId="3223"/>
    <cellStyle name="60% - 强调文字颜色 2 2 3 2 2 3" xfId="3224"/>
    <cellStyle name="60% - 强调文字颜色 3 2 4 3" xfId="3225"/>
    <cellStyle name="60% - 强调文字颜色 2 2 3 2 3" xfId="3226"/>
    <cellStyle name="常规 12 2 2 2" xfId="3227"/>
    <cellStyle name="常规 6 12" xfId="3228"/>
    <cellStyle name="常规 3 2 2 4 2 2 2 2 2" xfId="3229"/>
    <cellStyle name="60% - 强调文字颜色 2 2 3 3" xfId="3230"/>
    <cellStyle name="60% - 强调文字颜色 2 2 4" xfId="3231"/>
    <cellStyle name="60% - 强调文字颜色 3 3 4" xfId="3232"/>
    <cellStyle name="60% - 强调文字颜色 2 2 4 2" xfId="3233"/>
    <cellStyle name="常规 10 2 3 2 2 2 2 3" xfId="3234"/>
    <cellStyle name="常规 9 2 2 2 3 3" xfId="3235"/>
    <cellStyle name="60% - 强调文字颜色 3 3 4 2" xfId="3236"/>
    <cellStyle name="60% - 强调文字颜色 2 2 4 2 2" xfId="3237"/>
    <cellStyle name="常规 10 2 4 2 3 2 2 2" xfId="3238"/>
    <cellStyle name="60% - 强调文字颜色 3 3 4 3" xfId="3239"/>
    <cellStyle name="60% - 强调文字颜色 2 2 4 2 3" xfId="3240"/>
    <cellStyle name="常规 12 3 2 2" xfId="3241"/>
    <cellStyle name="60% - 强调文字颜色 2 2 4 3" xfId="3242"/>
    <cellStyle name="常规 11 2 2 2" xfId="3243"/>
    <cellStyle name="常规 6 2 5 3 2 2" xfId="3244"/>
    <cellStyle name="60% - 强调文字颜色 2 2 5" xfId="3245"/>
    <cellStyle name="常规 2 2 4 4 2 2 2" xfId="3246"/>
    <cellStyle name="常规 12 2 3 2 5 3" xfId="3247"/>
    <cellStyle name="汇总 3 2 3 4" xfId="3248"/>
    <cellStyle name="60% - 强调文字颜色 3 2" xfId="3249"/>
    <cellStyle name="60% - 强调文字颜色 3 2 2" xfId="3250"/>
    <cellStyle name="常规 3 2 12" xfId="3251"/>
    <cellStyle name="常规 13 4 2 3 2 2 3" xfId="3252"/>
    <cellStyle name="60% - 强调文字颜色 3 2 2 2" xfId="3253"/>
    <cellStyle name="60% - 强调文字颜色 3 2 2 2 2" xfId="3254"/>
    <cellStyle name="60% - 强调文字颜色 3 2 2 2 2 2" xfId="3255"/>
    <cellStyle name="60% - 强调文字颜色 3 2 2 2 2 2 2" xfId="3256"/>
    <cellStyle name="样式 1 5 4" xfId="3257"/>
    <cellStyle name="常规 10 2 2 3 4" xfId="3258"/>
    <cellStyle name="60% - 强调文字颜色 3 2 2 2 2 2 2 2" xfId="3259"/>
    <cellStyle name="常规 3 2 2 2 3 3 3" xfId="3260"/>
    <cellStyle name="样式 1 5 4 2" xfId="3261"/>
    <cellStyle name="常规 10 2 2 3 4 2" xfId="3262"/>
    <cellStyle name="60% - 强调文字颜色 3 2 2 3" xfId="3263"/>
    <cellStyle name="60% - 强调文字颜色 3 2 2 3 2 2" xfId="3264"/>
    <cellStyle name="60% - 强调文字颜色 3 2 2 3 2 2 2" xfId="3265"/>
    <cellStyle name="60% - 强调文字颜色 3 2 2 3 2 2 3" xfId="3266"/>
    <cellStyle name="60% - 强调文字颜色 3 2 2 4" xfId="3267"/>
    <cellStyle name="60% - 强调文字颜色 3 2 2 4 2" xfId="3268"/>
    <cellStyle name="常规 11 4 2 2 3 2 3" xfId="3269"/>
    <cellStyle name="常规 3 2 2 3 4" xfId="3270"/>
    <cellStyle name="60% - 强调文字颜色 3 2 2 4 2 2" xfId="3271"/>
    <cellStyle name="60% - 强调文字颜色 3 2 2 4 2 2 2" xfId="3272"/>
    <cellStyle name="60% - 强调文字颜色 3 2 2 4 2 3" xfId="3273"/>
    <cellStyle name="60% - 强调文字颜色 3 2 2 4 3" xfId="3274"/>
    <cellStyle name="强调文字颜色 4 2 4 2 2" xfId="3275"/>
    <cellStyle name="常规 6 2 3 2 2 2 2 2 2" xfId="3276"/>
    <cellStyle name="常规 5 2 2 2 2 4 2 2 2" xfId="3277"/>
    <cellStyle name="常规 2 2 4 2 2 3 2 2 2 2" xfId="3278"/>
    <cellStyle name="常规 15 3 4 2 2 2" xfId="3279"/>
    <cellStyle name="常规 3 2 2 3 5" xfId="3280"/>
    <cellStyle name="检查单元格 2 4 2 2 2" xfId="3281"/>
    <cellStyle name="60% - 强调文字颜色 3 2 3" xfId="3282"/>
    <cellStyle name="60% - 强调文字颜色 3 2 3 2" xfId="3283"/>
    <cellStyle name="60% - 强调文字颜色 3 2 3 2 2" xfId="3284"/>
    <cellStyle name="60% - 强调文字颜色 3 2 3 2 2 2" xfId="3285"/>
    <cellStyle name="60% - 强调文字颜色 3 2 3 2 2 2 2" xfId="3286"/>
    <cellStyle name="常规 12 3 4 3" xfId="3287"/>
    <cellStyle name="常规 11 2 2 3 4" xfId="3288"/>
    <cellStyle name="常规 2 2 4 3 6" xfId="3289"/>
    <cellStyle name="60% - 强调文字颜色 3 2 3 2 2 3" xfId="3290"/>
    <cellStyle name="标题 3 2 2 2 2 2 2" xfId="3291"/>
    <cellStyle name="60% - 强调文字颜色 3 2 3 2 3" xfId="3292"/>
    <cellStyle name="60% - 强调文字颜色 3 2 3 3" xfId="3293"/>
    <cellStyle name="差 3 4 2 2 2" xfId="3294"/>
    <cellStyle name="强调文字颜色 2 2 2 4 2 2" xfId="3295"/>
    <cellStyle name="60% - 强调文字颜色 3 3" xfId="3296"/>
    <cellStyle name="差 3 4 2 2 2 2" xfId="3297"/>
    <cellStyle name="强调文字颜色 2 2 2 4 2 2 2" xfId="3298"/>
    <cellStyle name="60% - 强调文字颜色 3 3 2" xfId="3299"/>
    <cellStyle name="60% - 强调文字颜色 3 3 2 2" xfId="3300"/>
    <cellStyle name="60% - 强调文字颜色 3 3 2 2 2" xfId="3301"/>
    <cellStyle name="60% - 强调文字颜色 3 3 2 2 2 2" xfId="3302"/>
    <cellStyle name="常规 2 5" xfId="3303"/>
    <cellStyle name="常规 3 2 7 2 3" xfId="3304"/>
    <cellStyle name="60% - 强调文字颜色 3 3 2 2 2 2 2" xfId="3305"/>
    <cellStyle name="常规 2 5 2" xfId="3306"/>
    <cellStyle name="常规 6 4 3 3 3" xfId="3307"/>
    <cellStyle name="60% - 强调文字颜色 3 3 2 2 2 2 2 2" xfId="3308"/>
    <cellStyle name="常规 2 5 2 2" xfId="3309"/>
    <cellStyle name="常规 10 2 5 4 2 2 2 2" xfId="3310"/>
    <cellStyle name="60% - 强调文字颜色 3 3 2 2 2 3" xfId="3311"/>
    <cellStyle name="常规 2 6" xfId="3312"/>
    <cellStyle name="差 3 2 3 2 2" xfId="3313"/>
    <cellStyle name="60% - 强调文字颜色 3 3 2 2 3" xfId="3314"/>
    <cellStyle name="60% - 强调文字颜色 3 3 2 3 2 2 2" xfId="3315"/>
    <cellStyle name="样式 1 5 6" xfId="3316"/>
    <cellStyle name="常规 10 2 2 3 6" xfId="3317"/>
    <cellStyle name="常规 3 3 2 2 4 2 2" xfId="3318"/>
    <cellStyle name="60% - 强调文字颜色 3 3 2 3 2 2 2 2" xfId="3319"/>
    <cellStyle name="输出 2 2 4 2 2 3" xfId="3320"/>
    <cellStyle name="常规 7 4 3 3 3" xfId="3321"/>
    <cellStyle name="常规 3 2 2 2 3 5 3" xfId="3322"/>
    <cellStyle name="60% - 强调文字颜色 3 3 2 4 2" xfId="3323"/>
    <cellStyle name="60% - 强调文字颜色 3 3 2 4 2 2" xfId="3324"/>
    <cellStyle name="60% - 强调文字颜色 3 3 2 4 2 2 2" xfId="3325"/>
    <cellStyle name="60% - 强调文字颜色 3 3 2 4 2 3" xfId="3326"/>
    <cellStyle name="60% - 强调文字颜色 3 3 3" xfId="3327"/>
    <cellStyle name="常规 9 2 2 2 2 3 2 2" xfId="3328"/>
    <cellStyle name="60% - 强调文字颜色 3 3 3 2 2 2" xfId="3329"/>
    <cellStyle name="常规 9 2 2 2 2 3 2 2 2" xfId="3330"/>
    <cellStyle name="60% - 强调文字颜色 3 3 3 2 2 2 2" xfId="3331"/>
    <cellStyle name="常规 9 2 2 2 2 3 2 3" xfId="3332"/>
    <cellStyle name="60% - 强调文字颜色 3 3 3 2 2 3" xfId="3333"/>
    <cellStyle name="常规 9 2 2 2 2 3 3" xfId="3334"/>
    <cellStyle name="差 3 2 4 2 2" xfId="3335"/>
    <cellStyle name="标题 3 2 2 3 2 2 2" xfId="3336"/>
    <cellStyle name="60% - 强调文字颜色 3 3 3 2 3" xfId="3337"/>
    <cellStyle name="60% - 强调文字颜色 3 3 4 2 2 2" xfId="3338"/>
    <cellStyle name="60% - 强调文字颜色 3 3 4 2 3" xfId="3339"/>
    <cellStyle name="输入 2 4 2 2 2 3" xfId="3340"/>
    <cellStyle name="常规 12 2 3 2 6 3" xfId="3341"/>
    <cellStyle name="常规 9 4 5 2 3" xfId="3342"/>
    <cellStyle name="汇总 3 2 4 4" xfId="3343"/>
    <cellStyle name="60% - 强调文字颜色 4 2" xfId="3344"/>
    <cellStyle name="60% - 强调文字颜色 4 2 2" xfId="3345"/>
    <cellStyle name="60% - 强调文字颜色 4 2 2 2" xfId="3346"/>
    <cellStyle name="60% - 强调文字颜色 4 2 2 2 2" xfId="3347"/>
    <cellStyle name="常规 6 3 4" xfId="3348"/>
    <cellStyle name="常规 10 4 2 2 3 2 3" xfId="3349"/>
    <cellStyle name="60% - 强调文字颜色 4 2 2 2 2 2" xfId="3350"/>
    <cellStyle name="常规 4 3 3 7" xfId="3351"/>
    <cellStyle name="常规 5 5 7" xfId="3352"/>
    <cellStyle name="60% - 强调文字颜色 4 2 2 2 2 2 2" xfId="3353"/>
    <cellStyle name="60% - 强调文字颜色 4 2 2 2 2 2 2 2" xfId="3354"/>
    <cellStyle name="常规 10 4 3 4 3" xfId="3355"/>
    <cellStyle name="常规 5 5 7 2" xfId="3356"/>
    <cellStyle name="60% - 强调文字颜色 4 2 2 2 2 3" xfId="3357"/>
    <cellStyle name="60% - 强调文字颜色 4 2 2 2 3" xfId="3358"/>
    <cellStyle name="60% - 强调文字颜色 4 2 2 3" xfId="3359"/>
    <cellStyle name="60% - 强调文字颜色 4 2 2 3 2" xfId="3360"/>
    <cellStyle name="60% - 强调文字颜色 4 2 2 3 2 2" xfId="3361"/>
    <cellStyle name="60% - 强调文字颜色 4 2 2 3 2 2 2" xfId="3362"/>
    <cellStyle name="60% - 强调文字颜色 4 2 2 3 2 2 2 2" xfId="3363"/>
    <cellStyle name="常规 11 4 3 4 3" xfId="3364"/>
    <cellStyle name="60% - 强调文字颜色 4 2 2 3 2 2 3" xfId="3365"/>
    <cellStyle name="60% - 强调文字颜色 4 2 2 3 2 3" xfId="3366"/>
    <cellStyle name="60% - 强调文字颜色 4 2 2 3 3" xfId="3367"/>
    <cellStyle name="常规 6 4 5" xfId="3368"/>
    <cellStyle name="常规 4 2 2 2 5" xfId="3369"/>
    <cellStyle name="常规 12 2 2 8 2 2" xfId="3370"/>
    <cellStyle name="常规 4 4 2 5" xfId="3371"/>
    <cellStyle name="常规 3 3 2 2 2 3 2 2 2 2" xfId="3372"/>
    <cellStyle name="60% - 强调文字颜色 4 2 2 4 2 2" xfId="3373"/>
    <cellStyle name="60% - 强调文字颜色 4 2 2 4 2 2 2" xfId="3374"/>
    <cellStyle name="60% - 强调文字颜色 4 2 2 4 2 3" xfId="3375"/>
    <cellStyle name="常规 6 5 4 3" xfId="3376"/>
    <cellStyle name="常规 4 2 2 3 4 3" xfId="3377"/>
    <cellStyle name="标题 1 2 2 2 2 2" xfId="3378"/>
    <cellStyle name="60% - 强调文字颜色 4 2 2 4 3" xfId="3379"/>
    <cellStyle name="强调文字颜色 5 2 4 2 2" xfId="3380"/>
    <cellStyle name="60% - 强调文字颜色 4 2 3" xfId="3381"/>
    <cellStyle name="60% - 强调文字颜色 4 2 3 2" xfId="3382"/>
    <cellStyle name="60% - 强调文字颜色 4 2 3 2 2" xfId="3383"/>
    <cellStyle name="60% - 强调文字颜色 4 2 3 2 2 2" xfId="3384"/>
    <cellStyle name="60% - 强调文字颜色 4 2 3 2 2 2 2" xfId="3385"/>
    <cellStyle name="60% - 强调文字颜色 4 2 3 2 2 3" xfId="3386"/>
    <cellStyle name="60% - 强调文字颜色 4 2 3 2 3" xfId="3387"/>
    <cellStyle name="60% - 强调文字颜色 4 2 3 3" xfId="3388"/>
    <cellStyle name="60% - 强调文字颜色 4 2 4" xfId="3389"/>
    <cellStyle name="60% - 强调文字颜色 4 2 4 2" xfId="3390"/>
    <cellStyle name="60% - 强调文字颜色 4 2 4 2 2" xfId="3391"/>
    <cellStyle name="60% - 强调文字颜色 4 2 4 2 2 2" xfId="3392"/>
    <cellStyle name="60% - 强调文字颜色 4 2 4 2 3" xfId="3393"/>
    <cellStyle name="差 2 2 4 2 2" xfId="3394"/>
    <cellStyle name="60% - 强调文字颜色 4 2 4 3" xfId="3395"/>
    <cellStyle name="常规 13 2 2 2" xfId="3396"/>
    <cellStyle name="常规 7 4 2 4 2 3" xfId="3397"/>
    <cellStyle name="常规 5 2 4 2 2 2 2 3" xfId="3398"/>
    <cellStyle name="常规 3 2 2 4 2 3 2 2 2" xfId="3399"/>
    <cellStyle name="常规 7 2 3 6 2 2 2" xfId="3400"/>
    <cellStyle name="60% - 强调文字颜色 4 3" xfId="3401"/>
    <cellStyle name="60% - 强调文字颜色 4 3 2 2" xfId="3402"/>
    <cellStyle name="常规 15 2" xfId="3403"/>
    <cellStyle name="常规 20 2" xfId="3404"/>
    <cellStyle name="60% - 强调文字颜色 4 3 2 2 2" xfId="3405"/>
    <cellStyle name="常规 15 2 2" xfId="3406"/>
    <cellStyle name="常规 20 2 2" xfId="3407"/>
    <cellStyle name="60% - 强调文字颜色 6 2 4 3" xfId="3408"/>
    <cellStyle name="60% - 强调文字颜色 4 3 2 2 2 2" xfId="3409"/>
    <cellStyle name="常规 15 2 2 2" xfId="3410"/>
    <cellStyle name="常规 20 2 2 2" xfId="3411"/>
    <cellStyle name="60% - 强调文字颜色 4 3 2 2 2 2 2 2" xfId="3412"/>
    <cellStyle name="常规 6 2 4 2 4 2" xfId="3413"/>
    <cellStyle name="常规 15 2 2 2 2 2" xfId="3414"/>
    <cellStyle name="常规 20 2 2 2 2 2" xfId="3415"/>
    <cellStyle name="常规 11 2 5 4 2" xfId="3416"/>
    <cellStyle name="60% - 强调文字颜色 4 3 2 2 2 2 3" xfId="3417"/>
    <cellStyle name="常规 3 2 2 2 2 2 2 2 2" xfId="3418"/>
    <cellStyle name="常规 6 2 4 2 5" xfId="3419"/>
    <cellStyle name="常规 15 2 2 2 3" xfId="3420"/>
    <cellStyle name="常规 20 2 2 2 3" xfId="3421"/>
    <cellStyle name="60% - 强调文字颜色 4 3 2 2 2 3" xfId="3422"/>
    <cellStyle name="强调文字颜色 1 3 2 2" xfId="3423"/>
    <cellStyle name="常规 15 2 2 3" xfId="3424"/>
    <cellStyle name="常规 20 2 2 3" xfId="3425"/>
    <cellStyle name="60% - 强调文字颜色 4 3 2 2 3" xfId="3426"/>
    <cellStyle name="常规 15 2 3" xfId="3427"/>
    <cellStyle name="常规 20 2 3" xfId="3428"/>
    <cellStyle name="常规 6 4 7 2 2 2" xfId="3429"/>
    <cellStyle name="常规 2 6 4 3 2 2 2" xfId="3430"/>
    <cellStyle name="60% - 强调文字颜色 4 3 2 3" xfId="3431"/>
    <cellStyle name="常规 5 2 2 2 2" xfId="3432"/>
    <cellStyle name="常规 15 3" xfId="3433"/>
    <cellStyle name="常规 20 3" xfId="3434"/>
    <cellStyle name="常规 2 6 4 3 2 2 2 2" xfId="3435"/>
    <cellStyle name="60% - 强调文字颜色 4 3 2 3 2" xfId="3436"/>
    <cellStyle name="常规 5 4 2 4" xfId="3437"/>
    <cellStyle name="常规 5 2 2 2 2 2" xfId="3438"/>
    <cellStyle name="常规 15 3 2" xfId="3439"/>
    <cellStyle name="常规 20 3 2" xfId="3440"/>
    <cellStyle name="常规 4 3 2 2 4" xfId="3441"/>
    <cellStyle name="60% - 强调文字颜色 4 3 2 3 2 2" xfId="3442"/>
    <cellStyle name="常规 5 4 2 4 2" xfId="3443"/>
    <cellStyle name="常规 5 2 2 2 2 2 2" xfId="3444"/>
    <cellStyle name="常规 15 3 2 2" xfId="3445"/>
    <cellStyle name="常规 20 3 2 2" xfId="3446"/>
    <cellStyle name="常规 4 3 2 2 4 2" xfId="3447"/>
    <cellStyle name="60% - 强调文字颜色 4 3 2 3 2 2 2 2" xfId="3448"/>
    <cellStyle name="注释 2 6 2 2 3" xfId="3449"/>
    <cellStyle name="常规 5 4 2 4 2 2 2" xfId="3450"/>
    <cellStyle name="常规 5 2 2 2 2 2 2 2 2" xfId="3451"/>
    <cellStyle name="常规 15 3 2 2 2 2" xfId="3452"/>
    <cellStyle name="常规 4 3 2 2 4 2 2 2" xfId="3453"/>
    <cellStyle name="60% - 强调文字颜色 4 3 2 3 2 2 3" xfId="3454"/>
    <cellStyle name="常规 15 3 2 2 3" xfId="3455"/>
    <cellStyle name="常规 4 3 2 2 4 2 3" xfId="3456"/>
    <cellStyle name="常规 5 4 2 4 2 3" xfId="3457"/>
    <cellStyle name="常规 5 2 2 2 2 2 2 3" xfId="3458"/>
    <cellStyle name="常规 3 2 2 2 2 3 2 2 2" xfId="3459"/>
    <cellStyle name="60% - 强调文字颜色 4 3 2 3 2 3" xfId="3460"/>
    <cellStyle name="常规 15 3 2 3" xfId="3461"/>
    <cellStyle name="常规 20 3 2 3" xfId="3462"/>
    <cellStyle name="常规 4 3 2 2 4 3" xfId="3463"/>
    <cellStyle name="差_Sheet1 2 3 2" xfId="3464"/>
    <cellStyle name="常规 5 2 2 2 2 2 3" xfId="3465"/>
    <cellStyle name="常规 5 4 2 4 3" xfId="3466"/>
    <cellStyle name="常规 11 2 2 2 4 2 2 2 2" xfId="3467"/>
    <cellStyle name="60% - 强调文字颜色 4 3 2 3 3" xfId="3468"/>
    <cellStyle name="常规 5 4 2 5" xfId="3469"/>
    <cellStyle name="常规 5 2 2 2 2 3" xfId="3470"/>
    <cellStyle name="常规 15 3 3" xfId="3471"/>
    <cellStyle name="常规 20 3 3" xfId="3472"/>
    <cellStyle name="常规 4 3 2 2 5" xfId="3473"/>
    <cellStyle name="常规 2 6 4 3 2 2 3" xfId="3474"/>
    <cellStyle name="常规 3 3 4 4 2 2 2 2" xfId="3475"/>
    <cellStyle name="60% - 强调文字颜色 4 3 2 4" xfId="3476"/>
    <cellStyle name="常规 5 2 2 2 3" xfId="3477"/>
    <cellStyle name="常规 15 4" xfId="3478"/>
    <cellStyle name="常规 20 4" xfId="3479"/>
    <cellStyle name="常规 2" xfId="3480"/>
    <cellStyle name="60% - 强调文字颜色 4 3 2 4 2 2" xfId="3481"/>
    <cellStyle name="常规 5 4 3 4 2" xfId="3482"/>
    <cellStyle name="常规 5 2 2 2 3 2 2" xfId="3483"/>
    <cellStyle name="常规 15 4 2 2" xfId="3484"/>
    <cellStyle name="常规 4 3 2 3 4 2" xfId="3485"/>
    <cellStyle name="常规 2 2" xfId="3486"/>
    <cellStyle name="60% - 强调文字颜色 4 3 2 4 2 2 2" xfId="3487"/>
    <cellStyle name="常规 5 4 3 4 2 2" xfId="3488"/>
    <cellStyle name="常规 5 2 2 2 3 2 2 2" xfId="3489"/>
    <cellStyle name="常规 15 4 2 2 2" xfId="3490"/>
    <cellStyle name="常规 4 3 2 3 4 2 2" xfId="3491"/>
    <cellStyle name="常规 8 2 3 3 3 2 2 2 2" xfId="3492"/>
    <cellStyle name="常规 3" xfId="3493"/>
    <cellStyle name="60% - 强调文字颜色 4 3 2 4 2 3" xfId="3494"/>
    <cellStyle name="常规 15 4 2 3" xfId="3495"/>
    <cellStyle name="常规 4 3 2 3 4 3" xfId="3496"/>
    <cellStyle name="标题 1 3 2 2 2 2" xfId="3497"/>
    <cellStyle name="常规 5 2 2 2 3 2 3" xfId="3498"/>
    <cellStyle name="常规 5 4 3 4 3" xfId="3499"/>
    <cellStyle name="60% - 强调文字颜色 4 3 2 4 3" xfId="3500"/>
    <cellStyle name="常规 5 2 2 2 3 5 2 2 2" xfId="3501"/>
    <cellStyle name="常规 5 2 2 2 3 3" xfId="3502"/>
    <cellStyle name="常规 5 4 3 5" xfId="3503"/>
    <cellStyle name="常规 15 4 3" xfId="3504"/>
    <cellStyle name="常规 4 3 2 3 5" xfId="3505"/>
    <cellStyle name="60% - 强调文字颜色 5 2 2 3 2" xfId="3506"/>
    <cellStyle name="适中 2 2" xfId="3507"/>
    <cellStyle name="60% - 强调文字颜色 4 3 2 5" xfId="3508"/>
    <cellStyle name="常规 15 5" xfId="3509"/>
    <cellStyle name="样式 1 2 2 2 4 2 2 2" xfId="3510"/>
    <cellStyle name="60% - 强调文字颜色 4 3 3" xfId="3511"/>
    <cellStyle name="常规 5 2 4 4 2 2" xfId="3512"/>
    <cellStyle name="常规 16" xfId="3513"/>
    <cellStyle name="常规 21" xfId="3514"/>
    <cellStyle name="常规 13 5 2 2 2" xfId="3515"/>
    <cellStyle name="60% - 强调文字颜色 4 3 3 2 2" xfId="3516"/>
    <cellStyle name="超链接 2 2 3 4" xfId="3517"/>
    <cellStyle name="常规 5 2 4 4 2 2 2 2" xfId="3518"/>
    <cellStyle name="常规 16 2 2" xfId="3519"/>
    <cellStyle name="常规 21 2 2" xfId="3520"/>
    <cellStyle name="常规 13 5 2 2 2 2 2" xfId="3521"/>
    <cellStyle name="60% - 强调文字颜色 4 3 3 2 2 2" xfId="3522"/>
    <cellStyle name="超链接 2 2 3 4 2" xfId="3523"/>
    <cellStyle name="常规 2 7" xfId="3524"/>
    <cellStyle name="常规 16 2 2 2" xfId="3525"/>
    <cellStyle name="60% - 强调文字颜色 4 3 3 2 2 3" xfId="3526"/>
    <cellStyle name="超链接 2 2 3 4 3" xfId="3527"/>
    <cellStyle name="输入 2" xfId="3528"/>
    <cellStyle name="常规 2 8" xfId="3529"/>
    <cellStyle name="强调文字颜色 2 3 2 2" xfId="3530"/>
    <cellStyle name="常规 16 2 2 3" xfId="3531"/>
    <cellStyle name="60% - 强调文字颜色 4 3 3 2 3" xfId="3532"/>
    <cellStyle name="常规 16 2 3" xfId="3533"/>
    <cellStyle name="60% - 强调文字颜色 4 3 4" xfId="3534"/>
    <cellStyle name="常规 5 2 4 4 2 3" xfId="3535"/>
    <cellStyle name="常规 7 4 2 5 2" xfId="3536"/>
    <cellStyle name="常规 17" xfId="3537"/>
    <cellStyle name="常规 22" xfId="3538"/>
    <cellStyle name="注释 4 2" xfId="3539"/>
    <cellStyle name="常规 13 5 2 2 3" xfId="3540"/>
    <cellStyle name="60% - 强调文字颜色 4 3 4 2 2" xfId="3541"/>
    <cellStyle name="超链接 2 3 3 4" xfId="3542"/>
    <cellStyle name="常规 7 4 2 5 2 2 2" xfId="3543"/>
    <cellStyle name="常规 17 2 2" xfId="3544"/>
    <cellStyle name="常规 22 2 2" xfId="3545"/>
    <cellStyle name="60% - 强调文字颜色 4 3 4 2 2 2" xfId="3546"/>
    <cellStyle name="超链接 2 3 3 4 2" xfId="3547"/>
    <cellStyle name="常规 17 2 2 2" xfId="3548"/>
    <cellStyle name="常规 22 2 2 2" xfId="3549"/>
    <cellStyle name="60% - 强调文字颜色 4 3 4 2 3" xfId="3550"/>
    <cellStyle name="常规 17 2 3" xfId="3551"/>
    <cellStyle name="常规 22 2 3" xfId="3552"/>
    <cellStyle name="检查单元格 2 2 3 3" xfId="3553"/>
    <cellStyle name="常规 10 2 4 2 4 2 2 2" xfId="3554"/>
    <cellStyle name="60% - 强调文字颜色 4 3 4 3" xfId="3555"/>
    <cellStyle name="常规 7 4 2 5 2 3" xfId="3556"/>
    <cellStyle name="常规 17 3" xfId="3557"/>
    <cellStyle name="常规 13 3 2 2" xfId="3558"/>
    <cellStyle name="常规 22 3" xfId="3559"/>
    <cellStyle name="检查单元格 2 2 4" xfId="3560"/>
    <cellStyle name="常规 10 2 4 2 2 2 2 2" xfId="3561"/>
    <cellStyle name="60% - 强调文字颜色 4 3 5" xfId="3562"/>
    <cellStyle name="常规 7 4 2 5 3" xfId="3563"/>
    <cellStyle name="常规 18" xfId="3564"/>
    <cellStyle name="常规 11 3 2 2" xfId="3565"/>
    <cellStyle name="常规 23" xfId="3566"/>
    <cellStyle name="常规 6 2 5 4 2 2" xfId="3567"/>
    <cellStyle name="超链接 2 9 3" xfId="3568"/>
    <cellStyle name="60% - 强调文字颜色 5 2 2" xfId="3569"/>
    <cellStyle name="常规 10 3 3 2 2 3" xfId="3570"/>
    <cellStyle name="强调文字颜色 6 3 2 4 2" xfId="3571"/>
    <cellStyle name="60% - 强调文字颜色 5 2 2 2" xfId="3572"/>
    <cellStyle name="60% - 强调文字颜色 5 2 2 2 2" xfId="3573"/>
    <cellStyle name="强调文字颜色 6 3 2 4 2 2 2" xfId="3574"/>
    <cellStyle name="常规 14 5" xfId="3575"/>
    <cellStyle name="60% - 强调文字颜色 5 2 2 2 2 2" xfId="3576"/>
    <cellStyle name="常规 14 5 2" xfId="3577"/>
    <cellStyle name="60% - 强调文字颜色 5 2 2 2 2 2 2" xfId="3578"/>
    <cellStyle name="常规 14 5 2 2" xfId="3579"/>
    <cellStyle name="60% - 强调文字颜色 5 2 2 2 2 2 2 2" xfId="3580"/>
    <cellStyle name="常规 14 5 2 2 2" xfId="3581"/>
    <cellStyle name="60% - 强调文字颜色 5 2 2 2 2 2 3" xfId="3582"/>
    <cellStyle name="常规 14 5 2 3" xfId="3583"/>
    <cellStyle name="计算 3 2 2 2 2" xfId="3584"/>
    <cellStyle name="常规 8 2 5 4 2 2 2" xfId="3585"/>
    <cellStyle name="60% - 强调文字颜色 5 2 2 2 2 3" xfId="3586"/>
    <cellStyle name="常规 14 5 3" xfId="3587"/>
    <cellStyle name="常规 10 2 3 3 2" xfId="3588"/>
    <cellStyle name="60% - 强调文字颜色 5 2 2 2 3" xfId="3589"/>
    <cellStyle name="常规 6 2 2 2 3 2 2 2 2" xfId="3590"/>
    <cellStyle name="常规 14 6" xfId="3591"/>
    <cellStyle name="60% - 强调文字颜色 5 2 2 3" xfId="3592"/>
    <cellStyle name="60% - 强调文字颜色 5 2 2 3 2 2" xfId="3593"/>
    <cellStyle name="常规 2 2 10" xfId="3594"/>
    <cellStyle name="常规 5 2 2 2 4 2" xfId="3595"/>
    <cellStyle name="常规 15 5 2" xfId="3596"/>
    <cellStyle name="样式 1 2 2 2 4 2 2 2 2" xfId="3597"/>
    <cellStyle name="60% - 强调文字颜色 5 2 2 3 2 2 2" xfId="3598"/>
    <cellStyle name="常规 15 5 2 2" xfId="3599"/>
    <cellStyle name="60% - 强调文字颜色 5 2 2 3 2 2 2 2" xfId="3600"/>
    <cellStyle name="常规 15 5 2 2 2" xfId="3601"/>
    <cellStyle name="60% - 强调文字颜色 5 2 2 3 2 2 3" xfId="3602"/>
    <cellStyle name="常规 15 5 2 3" xfId="3603"/>
    <cellStyle name="计算 3 3 2 2 2" xfId="3604"/>
    <cellStyle name="标题 1 3 2 3 2 2" xfId="3605"/>
    <cellStyle name="常规 5 2 2 2 4 2 3" xfId="3606"/>
    <cellStyle name="60% - 强调文字颜色 5 2 2 3 2 3" xfId="3607"/>
    <cellStyle name="常规 15 5 3" xfId="3608"/>
    <cellStyle name="适中 2 3" xfId="3609"/>
    <cellStyle name="常规 10 2 3 4 2" xfId="3610"/>
    <cellStyle name="60% - 强调文字颜色 5 2 2 3 3" xfId="3611"/>
    <cellStyle name="常规 15 6" xfId="3612"/>
    <cellStyle name="常规 7 3 2 2 4 2 2 2" xfId="3613"/>
    <cellStyle name="样式 1 2 2 2 4 2 2 3" xfId="3614"/>
    <cellStyle name="60% - 强调文字颜色 5 2 2 4 2 2 2" xfId="3615"/>
    <cellStyle name="常规 16 5 2 2" xfId="3616"/>
    <cellStyle name="60% - 强调文字颜色 5 2 2 4 2 3" xfId="3617"/>
    <cellStyle name="常规 16 5 3" xfId="3618"/>
    <cellStyle name="标题 2 2 2 2 2 2" xfId="3619"/>
    <cellStyle name="适中 3 3" xfId="3620"/>
    <cellStyle name="常规 10 2 3 5 2" xfId="3621"/>
    <cellStyle name="60% - 强调文字颜色 5 2 2 4 3" xfId="3622"/>
    <cellStyle name="强调文字颜色 6 2 4 2 2" xfId="3623"/>
    <cellStyle name="适中 2 2 4 2 2 2" xfId="3624"/>
    <cellStyle name="常规 16 6" xfId="3625"/>
    <cellStyle name="60% - 强调文字颜色 5 2 3" xfId="3626"/>
    <cellStyle name="强调文字颜色 6 3 2 4 3" xfId="3627"/>
    <cellStyle name="常规 11 3 4 2 2 2" xfId="3628"/>
    <cellStyle name="60% - 强调文字颜色 5 2 3 2" xfId="3629"/>
    <cellStyle name="常规 11 3 4 2 2 2 2" xfId="3630"/>
    <cellStyle name="60% - 强调文字颜色 5 2 3 2 2" xfId="3631"/>
    <cellStyle name="60% - 强调文字颜色 5 2 3 2 2 2" xfId="3632"/>
    <cellStyle name="60% - 强调文字颜色 5 2 3 2 2 2 2" xfId="3633"/>
    <cellStyle name="常规 11 2 3 3 2 3" xfId="3634"/>
    <cellStyle name="常规 2 2 5 3 4 3" xfId="3635"/>
    <cellStyle name="常规 8 2 5 5 2 2 2" xfId="3636"/>
    <cellStyle name="60% - 强调文字颜色 5 2 3 2 2 3" xfId="3637"/>
    <cellStyle name="常规 10 2 4 3 2" xfId="3638"/>
    <cellStyle name="60% - 强调文字颜色 5 2 3 2 3" xfId="3639"/>
    <cellStyle name="60% - 强调文字颜色 5 2 3 3" xfId="3640"/>
    <cellStyle name="常规 10 4 2 3 2 2 2 2" xfId="3641"/>
    <cellStyle name="60% - 强调文字颜色 5 2 4 2" xfId="3642"/>
    <cellStyle name="60% - 强调文字颜色 5 2 4 2 2" xfId="3643"/>
    <cellStyle name="60% - 强调文字颜色 5 2 4 2 2 2" xfId="3644"/>
    <cellStyle name="常规 10 2 5 3 2" xfId="3645"/>
    <cellStyle name="60% - 强调文字颜色 5 2 4 2 3" xfId="3646"/>
    <cellStyle name="60% - 强调文字颜色 5 2 4 3" xfId="3647"/>
    <cellStyle name="常规 14 2 2 2" xfId="3648"/>
    <cellStyle name="常规 7 6 2 2 2 2 2" xfId="3649"/>
    <cellStyle name="常规 7 4 3 4 2 3" xfId="3650"/>
    <cellStyle name="常规 5 2 4 2 3 2 2 3" xfId="3651"/>
    <cellStyle name="常规 3 2 2 4 2 4 2 2 2" xfId="3652"/>
    <cellStyle name="60% - 强调文字颜色 6 2" xfId="3653"/>
    <cellStyle name="超链接 3 9 3" xfId="3654"/>
    <cellStyle name="60% - 强调文字颜色 6 2 2" xfId="3655"/>
    <cellStyle name="常规 10 3 3 3 2 3" xfId="3656"/>
    <cellStyle name="60% - 强调文字颜色 6 2 2 2" xfId="3657"/>
    <cellStyle name="常规 2 2 5 3 3" xfId="3658"/>
    <cellStyle name="60% - 强调文字颜色 6 2 2 2 2" xfId="3659"/>
    <cellStyle name="常规 2 2 5 3 3 2" xfId="3660"/>
    <cellStyle name="60% - 强调文字颜色 6 2 2 2 2 2" xfId="3661"/>
    <cellStyle name="常规 8 2 5 3 2 2 3" xfId="3662"/>
    <cellStyle name="常规 2 2 5 3 3 2 2" xfId="3663"/>
    <cellStyle name="60% - 强调文字颜色 6 2 2 2 2 2 2" xfId="3664"/>
    <cellStyle name="常规 2 2 5 3 3 2 2 2" xfId="3665"/>
    <cellStyle name="60% - 强调文字颜色 6 2 2 2 2 2 2 2" xfId="3666"/>
    <cellStyle name="常规 2 3 5 3" xfId="3667"/>
    <cellStyle name="标题 5 2 2 2 3" xfId="3668"/>
    <cellStyle name="常规 2 2 5 3 3 2 3" xfId="3669"/>
    <cellStyle name="60% - 强调文字颜色 6 2 2 2 2 2 3" xfId="3670"/>
    <cellStyle name="常规 2 2 5 3 3 3" xfId="3671"/>
    <cellStyle name="60% - 强调文字颜色 6 2 2 2 2 3" xfId="3672"/>
    <cellStyle name="60% - 强调文字颜色 6 2 2 3" xfId="3673"/>
    <cellStyle name="60% - 强调文字颜色 6 2 2 3 2 2" xfId="3674"/>
    <cellStyle name="60% - 强调文字颜色 6 2 2 3 2 2 2" xfId="3675"/>
    <cellStyle name="常规 11 2 3 3" xfId="3676"/>
    <cellStyle name="60% - 强调文字颜色 6 2 2 3 2 2 2 2" xfId="3677"/>
    <cellStyle name="60% - 强调文字颜色 6 2 2 3 2 2 3" xfId="3678"/>
    <cellStyle name="60% - 强调文字颜色 6 2 2 3 2 3" xfId="3679"/>
    <cellStyle name="60% - 强调文字颜色 6 2 2 4" xfId="3680"/>
    <cellStyle name="常规 2 2 5 5 3" xfId="3681"/>
    <cellStyle name="60% - 强调文字颜色 6 2 2 4 2" xfId="3682"/>
    <cellStyle name="60% - 强调文字颜色 6 2 2 4 2 2" xfId="3683"/>
    <cellStyle name="60% - 强调文字颜色 6 2 2 4 2 2 2" xfId="3684"/>
    <cellStyle name="60% - 强调文字颜色 6 2 2 4 2 3" xfId="3685"/>
    <cellStyle name="常规 3 2 2 4 3 2 2 2" xfId="3686"/>
    <cellStyle name="标题 3 2 2 2 2 2" xfId="3687"/>
    <cellStyle name="输入 2 2 4 4" xfId="3688"/>
    <cellStyle name="常规 11 2 3 5 2" xfId="3689"/>
    <cellStyle name="60% - 强调文字颜色 6 2 2 4 3" xfId="3690"/>
    <cellStyle name="60% - 强调文字颜色 6 2 3" xfId="3691"/>
    <cellStyle name="常规 12 2 10 2" xfId="3692"/>
    <cellStyle name="60% - 强调文字颜色 6 2 3 2" xfId="3693"/>
    <cellStyle name="常规 2 2 6 3 3" xfId="3694"/>
    <cellStyle name="60% - 强调文字颜色 6 2 3 2 2" xfId="3695"/>
    <cellStyle name="60% - 强调文字颜色 6 2 3 2 2 2" xfId="3696"/>
    <cellStyle name="常规 8 2 5 4 2 2 3" xfId="3697"/>
    <cellStyle name="60% - 强调文字颜色 6 2 3 2 2 2 2" xfId="3698"/>
    <cellStyle name="常规 13 3 9" xfId="3699"/>
    <cellStyle name="60% - 强调文字颜色 6 2 3 2 2 3" xfId="3700"/>
    <cellStyle name="差_Sheet1" xfId="3701"/>
    <cellStyle name="常规 11 2 4 3 2" xfId="3702"/>
    <cellStyle name="60% - 强调文字颜色 6 2 3 2 3" xfId="3703"/>
    <cellStyle name="60% - 强调文字颜色 6 2 3 3" xfId="3704"/>
    <cellStyle name="60% - 强调文字颜色 6 2 4" xfId="3705"/>
    <cellStyle name="常规 5 2 4 2 4 2 2" xfId="3706"/>
    <cellStyle name="常规 14 2 2 2 2 2 2" xfId="3707"/>
    <cellStyle name="60% - 强调文字颜色 6 2 4 2" xfId="3708"/>
    <cellStyle name="常规 5 2 4 2 4 2 2 2" xfId="3709"/>
    <cellStyle name="常规 14 2 2 2 2 2 2 2" xfId="3710"/>
    <cellStyle name="常规 7 5 2 2 2 2 3" xfId="3711"/>
    <cellStyle name="常规 2 2 7 3 3" xfId="3712"/>
    <cellStyle name="60% - 强调文字颜色 6 2 4 2 2" xfId="3713"/>
    <cellStyle name="60% - 强调文字颜色 6 2 4 2 2 2" xfId="3714"/>
    <cellStyle name="标题 1 2" xfId="3715"/>
    <cellStyle name="常规 2 4 3 3 2 2 2" xfId="3716"/>
    <cellStyle name="标题 1 2 2" xfId="3717"/>
    <cellStyle name="常规 2 4 3 3 2 2 2 2" xfId="3718"/>
    <cellStyle name="标题 1 2 2 2" xfId="3719"/>
    <cellStyle name="标题 1 2 2 2 2" xfId="3720"/>
    <cellStyle name="标题 1 2 2 2 2 2 2" xfId="3721"/>
    <cellStyle name="标题 1 2 2 2 2 2 2 2" xfId="3722"/>
    <cellStyle name="常规 3 6 2 2" xfId="3723"/>
    <cellStyle name="标题 1 2 2 2 2 2 3" xfId="3724"/>
    <cellStyle name="标题 1 2 2 2 2 3" xfId="3725"/>
    <cellStyle name="标题 1 2 2 2 3" xfId="3726"/>
    <cellStyle name="标题 1 2 2 3" xfId="3727"/>
    <cellStyle name="标题 1 2 2 3 2" xfId="3728"/>
    <cellStyle name="标题 1 2 2 3 2 2" xfId="3729"/>
    <cellStyle name="常规 7 2 2 2 2 3 3" xfId="3730"/>
    <cellStyle name="标题 1 2 2 3 2 2 2" xfId="3731"/>
    <cellStyle name="标题 1 2 2 3 2 3" xfId="3732"/>
    <cellStyle name="常规 13 4 2 4 2" xfId="3733"/>
    <cellStyle name="超链接 3 7 2 2 2" xfId="3734"/>
    <cellStyle name="标题 1 2 2 3 3" xfId="3735"/>
    <cellStyle name="常规 12 5 2 3 2 2" xfId="3736"/>
    <cellStyle name="标题 1 2 3" xfId="3737"/>
    <cellStyle name="常规 12 5 2 3 2 2 2" xfId="3738"/>
    <cellStyle name="标题 1 2 3 2" xfId="3739"/>
    <cellStyle name="标题 1 2 3 2 2" xfId="3740"/>
    <cellStyle name="常规 7 5 4 3" xfId="3741"/>
    <cellStyle name="输出 2 2 5 3 2" xfId="3742"/>
    <cellStyle name="常规 4 2 3 3 4 3" xfId="3743"/>
    <cellStyle name="标题 1 2 3 2 2 2" xfId="3744"/>
    <cellStyle name="标题 1 2 3 2 3" xfId="3745"/>
    <cellStyle name="标题 1 2 3 3" xfId="3746"/>
    <cellStyle name="常规 2 6 2 3" xfId="3747"/>
    <cellStyle name="标题 1 3 2 2 2 2 2" xfId="3748"/>
    <cellStyle name="常规 2 6 2 3 2" xfId="3749"/>
    <cellStyle name="标题 1 3 2 2 2 2 2 2" xfId="3750"/>
    <cellStyle name="常规 2 6 2 4" xfId="3751"/>
    <cellStyle name="标题 1 3 2 2 2 2 3" xfId="3752"/>
    <cellStyle name="差 2 2 2 2 2 2" xfId="3753"/>
    <cellStyle name="常规 3 3" xfId="3754"/>
    <cellStyle name="常规 5 3 2 3 3 2 2" xfId="3755"/>
    <cellStyle name="标题 1 3 2 2 2 3" xfId="3756"/>
    <cellStyle name="差_Sheet1 4 3" xfId="3757"/>
    <cellStyle name="标题 1 3 2 3 2" xfId="3758"/>
    <cellStyle name="计算 3 3 2 2 2 2" xfId="3759"/>
    <cellStyle name="常规 3 6 2 3" xfId="3760"/>
    <cellStyle name="标题 1 3 2 3 2 2 2" xfId="3761"/>
    <cellStyle name="常规 5 3 2 3 4 2 2" xfId="3762"/>
    <cellStyle name="标题 1 3 2 3 2 3" xfId="3763"/>
    <cellStyle name="标题 1 3 2 3 3" xfId="3764"/>
    <cellStyle name="常规 6 4 2 6 2 2 2" xfId="3765"/>
    <cellStyle name="标题 1 3 3 2" xfId="3766"/>
    <cellStyle name="常规 6 2 4 2 2 2 2 2 2" xfId="3767"/>
    <cellStyle name="标题 1 3 3 2 2" xfId="3768"/>
    <cellStyle name="常规 16 4 2 3" xfId="3769"/>
    <cellStyle name="标题 1 3 3 2 2 2" xfId="3770"/>
    <cellStyle name="常规 5 2 2 3 3 2 3" xfId="3771"/>
    <cellStyle name="常规 5 5 3 4 3" xfId="3772"/>
    <cellStyle name="标题 1 3 3 2 3" xfId="3773"/>
    <cellStyle name="好 2 2 4 2" xfId="3774"/>
    <cellStyle name="常规 6 4 2 6 2 3" xfId="3775"/>
    <cellStyle name="标题 1 3 4" xfId="3776"/>
    <cellStyle name="常规 6 2 4 2 2 2 2 3" xfId="3777"/>
    <cellStyle name="强调文字颜色 4 2 2 4 2" xfId="3778"/>
    <cellStyle name="解释性文本 2 3 2 2 3" xfId="3779"/>
    <cellStyle name="标题 2 2" xfId="3780"/>
    <cellStyle name="常规 11 4 2 2 2 3" xfId="3781"/>
    <cellStyle name="标题 2 2 2 2" xfId="3782"/>
    <cellStyle name="常规 11 2 3 2 5 2 3" xfId="3783"/>
    <cellStyle name="常规 8 2 3 4 2 2 2" xfId="3784"/>
    <cellStyle name="标题 2 2 2 2 2" xfId="3785"/>
    <cellStyle name="标题 2 2 2 2 2 2 2" xfId="3786"/>
    <cellStyle name="标题 2 2 2 2 2 2 3" xfId="3787"/>
    <cellStyle name="计算 3 4 2 3 2" xfId="3788"/>
    <cellStyle name="标题 2 2 2 2 2 3" xfId="3789"/>
    <cellStyle name="常规 2 6 6 2 2" xfId="3790"/>
    <cellStyle name="常规 9 2 2 3 2 2 2 2 2" xfId="3791"/>
    <cellStyle name="标题 2 2 2 2 3" xfId="3792"/>
    <cellStyle name="标题 2 2 2 3" xfId="3793"/>
    <cellStyle name="标题 2 2 2 3 2" xfId="3794"/>
    <cellStyle name="标题 2 2 2 3 2 2" xfId="3795"/>
    <cellStyle name="超链接 3 6 2 2 3" xfId="3796"/>
    <cellStyle name="常规 8 2 2 2 2 3 3" xfId="3797"/>
    <cellStyle name="标题 2 2 2 3 2 2 2" xfId="3798"/>
    <cellStyle name="标题 2 2 2 3 2 3" xfId="3799"/>
    <cellStyle name="常规 2 6 6 3 2" xfId="3800"/>
    <cellStyle name="标题 2 2 2 3 3" xfId="3801"/>
    <cellStyle name="标题 2 2 3" xfId="3802"/>
    <cellStyle name="标题 2 2 3 2" xfId="3803"/>
    <cellStyle name="标题 2 2 3 2 2" xfId="3804"/>
    <cellStyle name="标题 2 2 3 2 2 2" xfId="3805"/>
    <cellStyle name="标题 2 2 3 2 3" xfId="3806"/>
    <cellStyle name="标题 2 3 2 2 2" xfId="3807"/>
    <cellStyle name="常规 9 2 2 2 2 2 2 2 3" xfId="3808"/>
    <cellStyle name="注释 2 5 3 2" xfId="3809"/>
    <cellStyle name="标题 2 3 2 2 2 2" xfId="3810"/>
    <cellStyle name="常规 5 3 2 2 3 2 3" xfId="3811"/>
    <cellStyle name="标题 2 3 2 2 2 2 2" xfId="3812"/>
    <cellStyle name="常规 3 12" xfId="3813"/>
    <cellStyle name="标题 2 3 2 2 2 2 2 2" xfId="3814"/>
    <cellStyle name="常规 3 7 3 3" xfId="3815"/>
    <cellStyle name="标题 2 3 2 2 2 2 3" xfId="3816"/>
    <cellStyle name="超链接 2 3 2 2 2" xfId="3817"/>
    <cellStyle name="常规 3 13" xfId="3818"/>
    <cellStyle name="标题 2 3 2 2 2 3" xfId="3819"/>
    <cellStyle name="差_Sheet1 2 2 2 2 2" xfId="3820"/>
    <cellStyle name="标题 2 3 2 2 3" xfId="3821"/>
    <cellStyle name="常规 3 2 3 2 2 3 2" xfId="3822"/>
    <cellStyle name="标题 2 3 2 3" xfId="3823"/>
    <cellStyle name="注释 2 5 4" xfId="3824"/>
    <cellStyle name="常规 3 2 3 2 2 3 2 2" xfId="3825"/>
    <cellStyle name="标题 2 3 2 3 2" xfId="3826"/>
    <cellStyle name="计算 3 2 2 2 4" xfId="3827"/>
    <cellStyle name="常规 5 3 2 2 2 2 2 3" xfId="3828"/>
    <cellStyle name="常规 3 2 3 2 2 3 2 2 2" xfId="3829"/>
    <cellStyle name="标题 2 3 2 3 2 2" xfId="3830"/>
    <cellStyle name="常规 5 3 2 2 4 2 3" xfId="3831"/>
    <cellStyle name="常规 3 2 3 2 2 3 2 2 2 2" xfId="3832"/>
    <cellStyle name="标题 2 3 2 3 2 2 2" xfId="3833"/>
    <cellStyle name="超链接 2 2 2 2" xfId="3834"/>
    <cellStyle name="常规 3 2 3 2 2 3 2 3" xfId="3835"/>
    <cellStyle name="标题 2 3 2 3 3" xfId="3836"/>
    <cellStyle name="常规 3 2 3 2 2 3 3" xfId="3837"/>
    <cellStyle name="标题 2 3 2 4" xfId="3838"/>
    <cellStyle name="常规 10 3 2 2 4 2" xfId="3839"/>
    <cellStyle name="好_Sheet1 2 2 4 2 2" xfId="3840"/>
    <cellStyle name="标题 2 3 3 2" xfId="3841"/>
    <cellStyle name="注释 2 6 3" xfId="3842"/>
    <cellStyle name="标题 2 3 3 2 2" xfId="3843"/>
    <cellStyle name="注释 2 6 3 2" xfId="3844"/>
    <cellStyle name="标题 2 3 3 2 2 2" xfId="3845"/>
    <cellStyle name="常规 5 3 2 3 3 2 3" xfId="3846"/>
    <cellStyle name="标题 2 3 4" xfId="3847"/>
    <cellStyle name="常规 11 2 4 2 4 2 2 2" xfId="3848"/>
    <cellStyle name="标题 3 2" xfId="3849"/>
    <cellStyle name="样式 1 3 4 2 2 2" xfId="3850"/>
    <cellStyle name="常规 3 4 4 3 2 2 2" xfId="3851"/>
    <cellStyle name="常规 14 3 3 2 3" xfId="3852"/>
    <cellStyle name="常规 11 4 2 2 3 3" xfId="3853"/>
    <cellStyle name="标题 3 2 2 2" xfId="3854"/>
    <cellStyle name="标题 3 2 2 2 2" xfId="3855"/>
    <cellStyle name="标题 3 2 2 2 2 2 2 2" xfId="3856"/>
    <cellStyle name="标题 3 2 2 2 2 2 3" xfId="3857"/>
    <cellStyle name="标题 3 2 2 2 2 3" xfId="3858"/>
    <cellStyle name="常规 9 2 2 3 3 2 2 2 2" xfId="3859"/>
    <cellStyle name="标题 3 2 2 2 3" xfId="3860"/>
    <cellStyle name="标题 3 2 2 3" xfId="3861"/>
    <cellStyle name="差 3 2 4" xfId="3862"/>
    <cellStyle name="标题 3 2 2 3 2" xfId="3863"/>
    <cellStyle name="差 3 2 4 2" xfId="3864"/>
    <cellStyle name="标题 3 2 2 3 2 2" xfId="3865"/>
    <cellStyle name="差 3 2 4 3" xfId="3866"/>
    <cellStyle name="标题 3 2 2 3 2 3" xfId="3867"/>
    <cellStyle name="标题 3 2 3" xfId="3868"/>
    <cellStyle name="标题 3 2 3 2" xfId="3869"/>
    <cellStyle name="标题 3 2 3 2 2" xfId="3870"/>
    <cellStyle name="常规 11 10" xfId="3871"/>
    <cellStyle name="常规 6 2 2 2 2 2 3" xfId="3872"/>
    <cellStyle name="常规 4 4 2 6 3" xfId="3873"/>
    <cellStyle name="常规 6 4 6 3" xfId="3874"/>
    <cellStyle name="常规 3 2 2 4 4 2 2" xfId="3875"/>
    <cellStyle name="标题 3 2 3 2 2 2" xfId="3876"/>
    <cellStyle name="标题 3 3" xfId="3877"/>
    <cellStyle name="常规 3 4 2 4 2 2 2 2" xfId="3878"/>
    <cellStyle name="样式 1 3 4 2 2 3" xfId="3879"/>
    <cellStyle name="常规 3 4 4 3 2 2 3" xfId="3880"/>
    <cellStyle name="标题 3 3 2" xfId="3881"/>
    <cellStyle name="标题 3 3 2 2" xfId="3882"/>
    <cellStyle name="标题 3 3 2 2 2" xfId="3883"/>
    <cellStyle name="常规 4 3 2 2 2 3 2 3" xfId="3884"/>
    <cellStyle name="标题 3 3 2 2 2 2" xfId="3885"/>
    <cellStyle name="常规 5 4 2 2 3 2 3" xfId="3886"/>
    <cellStyle name="标题 3 3 2 2 2 2 2" xfId="3887"/>
    <cellStyle name="标题 3 3 2 2 2 2 3" xfId="3888"/>
    <cellStyle name="标题 3 3 2 2 2 3" xfId="3889"/>
    <cellStyle name="常规 3 2 3 3 2 3 2" xfId="3890"/>
    <cellStyle name="标题 3 3 2 3" xfId="3891"/>
    <cellStyle name="常规 3 2 3 3 2 3 2 2" xfId="3892"/>
    <cellStyle name="标题 3 3 2 3 2" xfId="3893"/>
    <cellStyle name="常规 5 3 3 2 2 2 2 3" xfId="3894"/>
    <cellStyle name="常规 3 2 3 3 2 3 2 2 2" xfId="3895"/>
    <cellStyle name="常规 4 3 2 2 2 4 2 3" xfId="3896"/>
    <cellStyle name="标题 3 3 2 3 2 2" xfId="3897"/>
    <cellStyle name="常规 5 4 2 2 4 2 3" xfId="3898"/>
    <cellStyle name="常规 3 2 3 3 2 3 2 2 2 2" xfId="3899"/>
    <cellStyle name="标题 3 3 2 3 2 2 2" xfId="3900"/>
    <cellStyle name="常规 5 3 4 2 3 2 2 2" xfId="3901"/>
    <cellStyle name="常规 3 2 3 3 2 3 2 2 3" xfId="3902"/>
    <cellStyle name="标题 3 3 2 3 2 3" xfId="3903"/>
    <cellStyle name="常规 7 2 5 2 2 2 2 2" xfId="3904"/>
    <cellStyle name="标题 3 3 3" xfId="3905"/>
    <cellStyle name="标题 3 3 3 2" xfId="3906"/>
    <cellStyle name="常规 3 6 2 2 2 3" xfId="3907"/>
    <cellStyle name="标题 3 3 3 2 2" xfId="3908"/>
    <cellStyle name="差_Sheet1 2 2 2 2 3" xfId="3909"/>
    <cellStyle name="标题 3 3 3 2 2 2" xfId="3910"/>
    <cellStyle name="标题 3 3 3 2 3" xfId="3911"/>
    <cellStyle name="常规 8 5 2 2 2" xfId="3912"/>
    <cellStyle name="常规 3 2 3 3 2 4 2" xfId="3913"/>
    <cellStyle name="常规 4 2 4 3 2 2 2" xfId="3914"/>
    <cellStyle name="标题 3 3 3 3" xfId="3915"/>
    <cellStyle name="常规 4 6 3 2 2 2" xfId="3916"/>
    <cellStyle name="标题 4 2" xfId="3917"/>
    <cellStyle name="标题 4 2 2 2" xfId="3918"/>
    <cellStyle name="强调文字颜色 3 2 5" xfId="3919"/>
    <cellStyle name="标题 4 2 2 2 2" xfId="3920"/>
    <cellStyle name="常规 2 2 4 2 2 2 2 3" xfId="3921"/>
    <cellStyle name="常规 15 2 4 3" xfId="3922"/>
    <cellStyle name="强调文字颜色 1 3 4 2" xfId="3923"/>
    <cellStyle name="常规 3 2 3 4 3 2 2" xfId="3924"/>
    <cellStyle name="标题 4 2 2 2 2 2" xfId="3925"/>
    <cellStyle name="常规 12 2 4" xfId="3926"/>
    <cellStyle name="常规 3 2 3 4 3 2 2 2" xfId="3927"/>
    <cellStyle name="强调文字颜色 1 3 4 2 2" xfId="3928"/>
    <cellStyle name="标题 4 2 2 2 2 2 2" xfId="3929"/>
    <cellStyle name="常规 12 2 4 2" xfId="3930"/>
    <cellStyle name="常规 3 2 3 4 3 2 2 2 2" xfId="3931"/>
    <cellStyle name="强调文字颜色 1 3 4 2 2 2" xfId="3932"/>
    <cellStyle name="常规 2 2 3 3 5" xfId="3933"/>
    <cellStyle name="标题 4 2 2 2 2 2 3" xfId="3934"/>
    <cellStyle name="常规 12 2 4 3" xfId="3935"/>
    <cellStyle name="常规 2 2 3 3 6" xfId="3936"/>
    <cellStyle name="常规 5 3 5 3 2 2 2 2" xfId="3937"/>
    <cellStyle name="标题 4 2 2 3" xfId="3938"/>
    <cellStyle name="标题 4 2 3" xfId="3939"/>
    <cellStyle name="标题 4 2 3 2" xfId="3940"/>
    <cellStyle name="常规 3 2 3 4 4 2" xfId="3941"/>
    <cellStyle name="差_Sheet1 2 5" xfId="3942"/>
    <cellStyle name="强调文字颜色 4 2 5" xfId="3943"/>
    <cellStyle name="标题 4 2 3 2 2" xfId="3944"/>
    <cellStyle name="常规 2 2 4 2 2 3 2 3" xfId="3945"/>
    <cellStyle name="常规 15 3 4 3" xfId="3946"/>
    <cellStyle name="常规 3 2 3 4 4 2 2" xfId="3947"/>
    <cellStyle name="常规 6 2 3 2 2 2 3" xfId="3948"/>
    <cellStyle name="差_Sheet1 2 5 2" xfId="3949"/>
    <cellStyle name="常规 5 2 2 2 2 4 3" xfId="3950"/>
    <cellStyle name="标题 4 2 3 2 2 2" xfId="3951"/>
    <cellStyle name="常规 3 2 3 4 4 2 2 2" xfId="3952"/>
    <cellStyle name="差_Sheet1 2 5 2 2" xfId="3953"/>
    <cellStyle name="标题 4 2 3 2 3" xfId="3954"/>
    <cellStyle name="常规 3 2 3 4 4 2 3" xfId="3955"/>
    <cellStyle name="差_Sheet1 2 5 3" xfId="3956"/>
    <cellStyle name="常规 6 3 3 3 2 2 2" xfId="3957"/>
    <cellStyle name="标题 4 2 3 3" xfId="3958"/>
    <cellStyle name="常规 10 3 2 2 4 2 2" xfId="3959"/>
    <cellStyle name="标题 5" xfId="3960"/>
    <cellStyle name="好_Sheet1 2 2 4 2 2 2" xfId="3961"/>
    <cellStyle name="常规 10 3 2 2 4 2 2 2" xfId="3962"/>
    <cellStyle name="标题 5 2" xfId="3963"/>
    <cellStyle name="标题 5 2 2 2" xfId="3964"/>
    <cellStyle name="标题 5 2 2 2 2" xfId="3965"/>
    <cellStyle name="常规 3 3 3 6 2 3" xfId="3966"/>
    <cellStyle name="常规 2 3 5 2" xfId="3967"/>
    <cellStyle name="常规 2 2 4 3 2 2 2 3" xfId="3968"/>
    <cellStyle name="标题 5 2 2 2 2 2" xfId="3969"/>
    <cellStyle name="标题 5 2 2 2 2 2 2" xfId="3970"/>
    <cellStyle name="标题 5 2 2 2 2 3" xfId="3971"/>
    <cellStyle name="标题 5 2 3" xfId="3972"/>
    <cellStyle name="常规 12 2 2 4 2" xfId="3973"/>
    <cellStyle name="超链接 2 5 2 2 2" xfId="3974"/>
    <cellStyle name="标题 5 2 3 2" xfId="3975"/>
    <cellStyle name="常规 2 4 5" xfId="3976"/>
    <cellStyle name="常规 12 2 2 4 2 2" xfId="3977"/>
    <cellStyle name="超链接 2 5 2 2 2 2" xfId="3978"/>
    <cellStyle name="标题 5 2 3 2 2" xfId="3979"/>
    <cellStyle name="常规 6 4 2 6 3" xfId="3980"/>
    <cellStyle name="常规 6 2 4 2 2 2 3" xfId="3981"/>
    <cellStyle name="常规 2 4 5 2" xfId="3982"/>
    <cellStyle name="常规 12 2 2 4 2 2 2" xfId="3983"/>
    <cellStyle name="超链接 2 5 2 2 2 2 2" xfId="3984"/>
    <cellStyle name="标题 5 2 3 2 2 2" xfId="3985"/>
    <cellStyle name="常规 2 4 5 2 2" xfId="3986"/>
    <cellStyle name="常规 12 2 6" xfId="3987"/>
    <cellStyle name="常规 12 2 2 4 2 2 2 2" xfId="3988"/>
    <cellStyle name="标题 5 2 3 2 3" xfId="3989"/>
    <cellStyle name="常规 2 4 5 3" xfId="3990"/>
    <cellStyle name="常规 12 2 2 4 2 2 3" xfId="3991"/>
    <cellStyle name="常规 10 3 4 2 2 2 2" xfId="3992"/>
    <cellStyle name="标题 5 2 3 3" xfId="3993"/>
    <cellStyle name="常规 2 4 6" xfId="3994"/>
    <cellStyle name="常规 12 2 2 4 2 3" xfId="3995"/>
    <cellStyle name="超链接 2 5 2 2 2 3" xfId="3996"/>
    <cellStyle name="标题 5 3" xfId="3997"/>
    <cellStyle name="差_Sheet1 2 2 4 2 2" xfId="3998"/>
    <cellStyle name="标题 5 4" xfId="3999"/>
    <cellStyle name="差_Sheet1 2 2 4 2 3" xfId="4000"/>
    <cellStyle name="差 2" xfId="4001"/>
    <cellStyle name="差 2 2" xfId="4002"/>
    <cellStyle name="常规 2 6 2 2 2 3 2 3" xfId="4003"/>
    <cellStyle name="差 2 2 2" xfId="4004"/>
    <cellStyle name="差 2 2 2 2" xfId="4005"/>
    <cellStyle name="差 2 2 2 2 2" xfId="4006"/>
    <cellStyle name="差 2 2 2 2 2 2 2" xfId="4007"/>
    <cellStyle name="常规 3 3 2" xfId="4008"/>
    <cellStyle name="差 2 2 2 2 3" xfId="4009"/>
    <cellStyle name="差 2 2 2 3" xfId="4010"/>
    <cellStyle name="差 2 2 3" xfId="4011"/>
    <cellStyle name="常规 2 2 3 2 3 2 2 3" xfId="4012"/>
    <cellStyle name="差 2 2 3 2" xfId="4013"/>
    <cellStyle name="差 2 2 3 2 2" xfId="4014"/>
    <cellStyle name="差 2 2 3 2 2 2" xfId="4015"/>
    <cellStyle name="常规 16 2 2 2 3 2 2" xfId="4016"/>
    <cellStyle name="差 2 2 3 2 2 3" xfId="4017"/>
    <cellStyle name="差 2 2 3 2 3" xfId="4018"/>
    <cellStyle name="常规 2 2 2 2 2 2 2" xfId="4019"/>
    <cellStyle name="常规 3 2 3 2 3 5 2 2" xfId="4020"/>
    <cellStyle name="常规 11 2 2 2 2 2 2 2" xfId="4021"/>
    <cellStyle name="差 2 2 3 3" xfId="4022"/>
    <cellStyle name="常规 2 2 4 2 4 2 2 2" xfId="4023"/>
    <cellStyle name="差 2 2 4" xfId="4024"/>
    <cellStyle name="常规 13 2" xfId="4025"/>
    <cellStyle name="常规 3 2 2 4 2 3 2" xfId="4026"/>
    <cellStyle name="差 2 2 4 2" xfId="4027"/>
    <cellStyle name="常规 13 2 2" xfId="4028"/>
    <cellStyle name="常规 3 2 2 4 2 3 2 2" xfId="4029"/>
    <cellStyle name="差 2 2 4 2 3" xfId="4030"/>
    <cellStyle name="常规 2 2 2 2 3 2 2" xfId="4031"/>
    <cellStyle name="常规 13 2 2 3" xfId="4032"/>
    <cellStyle name="常规 3 2 2 4 2 3 2 2 3" xfId="4033"/>
    <cellStyle name="差 2 2 4 3" xfId="4034"/>
    <cellStyle name="常规 13 2 3" xfId="4035"/>
    <cellStyle name="常规 3 2 2 4 2 3 2 3" xfId="4036"/>
    <cellStyle name="常规 10 2 4 2 4 2" xfId="4037"/>
    <cellStyle name="差 2 2 5" xfId="4038"/>
    <cellStyle name="常规 13 3" xfId="4039"/>
    <cellStyle name="常规 3 2 2 4 2 3 3" xfId="4040"/>
    <cellStyle name="差 2 3" xfId="4041"/>
    <cellStyle name="常规 11 7 2" xfId="4042"/>
    <cellStyle name="常规 3 5 3 2 2" xfId="4043"/>
    <cellStyle name="常规 12 2 6 2 2 2 2" xfId="4044"/>
    <cellStyle name="差 2 3 2 2" xfId="4045"/>
    <cellStyle name="常规 11 7 2 2 2" xfId="4046"/>
    <cellStyle name="常规 3 3 3 2 5 3" xfId="4047"/>
    <cellStyle name="好 2" xfId="4048"/>
    <cellStyle name="差 2 3 2 2 2" xfId="4049"/>
    <cellStyle name="常规 11 7 2 2 2 2" xfId="4050"/>
    <cellStyle name="好 2 2" xfId="4051"/>
    <cellStyle name="常规 2 6 2 2 3 3 2 3" xfId="4052"/>
    <cellStyle name="好 2 2 2" xfId="4053"/>
    <cellStyle name="差 2 3 2 2 2 2" xfId="4054"/>
    <cellStyle name="差 2 3 2 3" xfId="4055"/>
    <cellStyle name="常规 13 3 2 2 3 2" xfId="4056"/>
    <cellStyle name="常规 11 7 2 2 3" xfId="4057"/>
    <cellStyle name="差 2 3 3" xfId="4058"/>
    <cellStyle name="常规 11 7 2 3" xfId="4059"/>
    <cellStyle name="差 2 4" xfId="4060"/>
    <cellStyle name="常规 11 7 3" xfId="4061"/>
    <cellStyle name="差 3 3 2 2 2 2" xfId="4062"/>
    <cellStyle name="差 2 4 2" xfId="4063"/>
    <cellStyle name="差 2 4 2 2" xfId="4064"/>
    <cellStyle name="差 2 4 2 2 2" xfId="4065"/>
    <cellStyle name="差 2 4 2 3" xfId="4066"/>
    <cellStyle name="常规 2 5 4 2 2 2 2" xfId="4067"/>
    <cellStyle name="差 2 4 3" xfId="4068"/>
    <cellStyle name="差 3 2 2 2" xfId="4069"/>
    <cellStyle name="输入 2 3 2 4" xfId="4070"/>
    <cellStyle name="差 3 2 2 2 2" xfId="4071"/>
    <cellStyle name="常规 2 2 8 2 3" xfId="4072"/>
    <cellStyle name="差 3 2 2 2 2 2 2" xfId="4073"/>
    <cellStyle name="差 3 2 2 2 3" xfId="4074"/>
    <cellStyle name="强调文字颜色 3 2" xfId="4075"/>
    <cellStyle name="差 3 2 2 3" xfId="4076"/>
    <cellStyle name="差 3 2 3" xfId="4077"/>
    <cellStyle name="常规 2 2 3 2 4 2 2 3" xfId="4078"/>
    <cellStyle name="差 3 2 3 2" xfId="4079"/>
    <cellStyle name="差 3 2 3 2 2 2" xfId="4080"/>
    <cellStyle name="常规 3 5" xfId="4081"/>
    <cellStyle name="常规 3 2 8 2 3" xfId="4082"/>
    <cellStyle name="差 3 2 3 2 2 2 2" xfId="4083"/>
    <cellStyle name="常规 3 5 2" xfId="4084"/>
    <cellStyle name="差 3 2 3 2 2 3" xfId="4085"/>
    <cellStyle name="常规 3 6" xfId="4086"/>
    <cellStyle name="差 3 2 4 2 2 2" xfId="4087"/>
    <cellStyle name="差 3 2 4 2 3" xfId="4088"/>
    <cellStyle name="常规 2 2 4 6 2" xfId="4089"/>
    <cellStyle name="常规 2 2 3 2 3 2 2" xfId="4090"/>
    <cellStyle name="差 3 3 2" xfId="4091"/>
    <cellStyle name="常规 12 3 2 2 3 3" xfId="4092"/>
    <cellStyle name="差 3 3 2 2" xfId="4093"/>
    <cellStyle name="差 3 3 2 2 2" xfId="40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15"/>
  <sheetViews>
    <sheetView tabSelected="1" zoomScaleSheetLayoutView="100" workbookViewId="0" topLeftCell="A4">
      <selection activeCell="B11" sqref="B11"/>
    </sheetView>
  </sheetViews>
  <sheetFormatPr defaultColWidth="9.00390625" defaultRowHeight="13.5"/>
  <cols>
    <col min="1" max="1" width="8.625" style="0" customWidth="1"/>
    <col min="2" max="2" width="14.50390625" style="0" customWidth="1"/>
    <col min="3" max="3" width="14.75390625" style="0" customWidth="1"/>
    <col min="4" max="4" width="10.25390625" style="0" customWidth="1"/>
    <col min="5" max="5" width="8.625" style="0" customWidth="1"/>
    <col min="6" max="6" width="16.625" style="0" customWidth="1"/>
    <col min="7" max="7" width="8.25390625" style="0" customWidth="1"/>
    <col min="8" max="8" width="9.25390625" style="0" customWidth="1"/>
    <col min="9" max="10" width="9.625" style="0" customWidth="1"/>
    <col min="11" max="11" width="17.875" style="0" customWidth="1"/>
    <col min="12" max="12" width="29.25390625" style="0" customWidth="1"/>
    <col min="13" max="13" width="35.50390625" style="0" customWidth="1"/>
    <col min="14" max="14" width="9.75390625" style="0" customWidth="1"/>
    <col min="15" max="15" width="15.50390625" style="1" customWidth="1"/>
    <col min="16" max="19" width="15.375" style="0" customWidth="1"/>
    <col min="20" max="20" width="14.625" style="0" customWidth="1"/>
    <col min="21" max="21" width="23.375" style="0" customWidth="1"/>
    <col min="22" max="22" width="15.25390625" style="0" customWidth="1"/>
  </cols>
  <sheetData>
    <row r="1" spans="1:22" ht="31.5" customHeight="1">
      <c r="A1" s="2" t="s">
        <v>0</v>
      </c>
      <c r="B1" s="2"/>
      <c r="C1" s="2"/>
      <c r="D1" s="2"/>
      <c r="E1" s="2"/>
      <c r="F1" s="2"/>
      <c r="G1" s="2"/>
      <c r="H1" s="2"/>
      <c r="I1" s="2"/>
      <c r="J1" s="2"/>
      <c r="K1" s="2"/>
      <c r="L1" s="2"/>
      <c r="M1" s="2"/>
      <c r="N1" s="2"/>
      <c r="O1" s="2"/>
      <c r="P1" s="2"/>
      <c r="Q1" s="2"/>
      <c r="R1" s="2"/>
      <c r="S1" s="2"/>
      <c r="T1" s="2"/>
      <c r="U1" s="2"/>
      <c r="V1" s="2"/>
    </row>
    <row r="2" spans="1:22" ht="60" customHeight="1">
      <c r="A2" s="3" t="s">
        <v>1</v>
      </c>
      <c r="B2" s="3" t="s">
        <v>2</v>
      </c>
      <c r="C2" s="3" t="s">
        <v>3</v>
      </c>
      <c r="D2" s="3" t="s">
        <v>4</v>
      </c>
      <c r="E2" s="3" t="s">
        <v>5</v>
      </c>
      <c r="F2" s="3" t="s">
        <v>6</v>
      </c>
      <c r="G2" s="3" t="s">
        <v>7</v>
      </c>
      <c r="H2" s="3" t="s">
        <v>8</v>
      </c>
      <c r="I2" s="3" t="s">
        <v>9</v>
      </c>
      <c r="J2" s="3" t="s">
        <v>10</v>
      </c>
      <c r="K2" s="3" t="s">
        <v>11</v>
      </c>
      <c r="L2" s="3" t="s">
        <v>12</v>
      </c>
      <c r="M2" s="3" t="s">
        <v>13</v>
      </c>
      <c r="N2" s="3" t="s">
        <v>14</v>
      </c>
      <c r="O2" s="14" t="s">
        <v>15</v>
      </c>
      <c r="P2" s="14" t="s">
        <v>16</v>
      </c>
      <c r="Q2" s="14" t="s">
        <v>17</v>
      </c>
      <c r="R2" s="3" t="s">
        <v>18</v>
      </c>
      <c r="S2" s="3" t="s">
        <v>19</v>
      </c>
      <c r="T2" s="3" t="s">
        <v>20</v>
      </c>
      <c r="U2" s="3" t="s">
        <v>21</v>
      </c>
      <c r="V2" s="3" t="s">
        <v>22</v>
      </c>
    </row>
    <row r="3" spans="1:22" ht="60" customHeight="1">
      <c r="A3" s="4">
        <v>1</v>
      </c>
      <c r="B3" s="4" t="s">
        <v>23</v>
      </c>
      <c r="C3" s="4" t="s">
        <v>24</v>
      </c>
      <c r="D3" s="4" t="s">
        <v>25</v>
      </c>
      <c r="E3" s="4" t="s">
        <v>26</v>
      </c>
      <c r="F3" s="4" t="s">
        <v>27</v>
      </c>
      <c r="G3" s="4">
        <v>1</v>
      </c>
      <c r="H3" s="4" t="s">
        <v>28</v>
      </c>
      <c r="I3" s="4" t="s">
        <v>29</v>
      </c>
      <c r="J3" s="4"/>
      <c r="K3" s="4" t="s">
        <v>30</v>
      </c>
      <c r="L3" s="4" t="s">
        <v>31</v>
      </c>
      <c r="M3" s="15" t="s">
        <v>32</v>
      </c>
      <c r="N3" s="16" t="s">
        <v>33</v>
      </c>
      <c r="O3" s="17" t="s">
        <v>34</v>
      </c>
      <c r="P3" s="4" t="s">
        <v>35</v>
      </c>
      <c r="Q3" s="27" t="s">
        <v>36</v>
      </c>
      <c r="R3" s="4" t="s">
        <v>37</v>
      </c>
      <c r="S3" s="28" t="s">
        <v>38</v>
      </c>
      <c r="T3" s="28" t="s">
        <v>39</v>
      </c>
      <c r="U3" s="28" t="s">
        <v>40</v>
      </c>
      <c r="V3" s="29" t="s">
        <v>41</v>
      </c>
    </row>
    <row r="4" spans="1:22" ht="60" customHeight="1">
      <c r="A4" s="4">
        <v>2</v>
      </c>
      <c r="B4" s="4" t="s">
        <v>23</v>
      </c>
      <c r="C4" s="4" t="s">
        <v>24</v>
      </c>
      <c r="D4" s="4" t="s">
        <v>25</v>
      </c>
      <c r="E4" s="5" t="s">
        <v>42</v>
      </c>
      <c r="F4" s="5" t="s">
        <v>43</v>
      </c>
      <c r="G4" s="6">
        <v>1</v>
      </c>
      <c r="H4" s="5" t="s">
        <v>28</v>
      </c>
      <c r="I4" s="5" t="s">
        <v>29</v>
      </c>
      <c r="J4" s="5"/>
      <c r="K4" s="5" t="s">
        <v>44</v>
      </c>
      <c r="L4" s="5" t="s">
        <v>45</v>
      </c>
      <c r="M4" s="18" t="s">
        <v>46</v>
      </c>
      <c r="N4" s="16" t="s">
        <v>33</v>
      </c>
      <c r="O4" s="17" t="s">
        <v>47</v>
      </c>
      <c r="P4" s="4" t="s">
        <v>35</v>
      </c>
      <c r="Q4" s="27" t="s">
        <v>36</v>
      </c>
      <c r="R4" s="4" t="s">
        <v>37</v>
      </c>
      <c r="S4" s="30"/>
      <c r="T4" s="31"/>
      <c r="U4" s="31"/>
      <c r="V4" s="29" t="s">
        <v>48</v>
      </c>
    </row>
    <row r="5" spans="1:22" ht="60" customHeight="1">
      <c r="A5" s="4">
        <v>3</v>
      </c>
      <c r="B5" s="7" t="s">
        <v>49</v>
      </c>
      <c r="C5" s="8" t="s">
        <v>24</v>
      </c>
      <c r="D5" s="4" t="s">
        <v>25</v>
      </c>
      <c r="E5" s="8" t="s">
        <v>26</v>
      </c>
      <c r="F5" s="7" t="s">
        <v>50</v>
      </c>
      <c r="G5" s="7">
        <v>6</v>
      </c>
      <c r="H5" s="7" t="s">
        <v>28</v>
      </c>
      <c r="I5" s="7" t="s">
        <v>29</v>
      </c>
      <c r="J5" s="7"/>
      <c r="K5" s="10" t="s">
        <v>51</v>
      </c>
      <c r="L5" s="10" t="s">
        <v>52</v>
      </c>
      <c r="M5" s="19" t="s">
        <v>53</v>
      </c>
      <c r="N5" s="16" t="s">
        <v>33</v>
      </c>
      <c r="O5" s="20" t="s">
        <v>47</v>
      </c>
      <c r="P5" s="21" t="s">
        <v>35</v>
      </c>
      <c r="Q5" s="27" t="s">
        <v>36</v>
      </c>
      <c r="R5" s="32" t="s">
        <v>37</v>
      </c>
      <c r="S5" s="28" t="s">
        <v>54</v>
      </c>
      <c r="T5" s="31"/>
      <c r="U5" s="33"/>
      <c r="V5" s="29" t="s">
        <v>48</v>
      </c>
    </row>
    <row r="6" spans="1:22" ht="60" customHeight="1">
      <c r="A6" s="4">
        <v>4</v>
      </c>
      <c r="B6" s="7" t="s">
        <v>49</v>
      </c>
      <c r="C6" s="8" t="s">
        <v>24</v>
      </c>
      <c r="D6" s="4" t="s">
        <v>25</v>
      </c>
      <c r="E6" s="8" t="s">
        <v>26</v>
      </c>
      <c r="F6" s="7" t="s">
        <v>55</v>
      </c>
      <c r="G6" s="9">
        <v>8</v>
      </c>
      <c r="H6" s="7" t="s">
        <v>28</v>
      </c>
      <c r="I6" s="7" t="s">
        <v>29</v>
      </c>
      <c r="J6" s="7"/>
      <c r="K6" s="10" t="s">
        <v>56</v>
      </c>
      <c r="L6" s="10" t="s">
        <v>57</v>
      </c>
      <c r="M6" s="19" t="s">
        <v>58</v>
      </c>
      <c r="N6" s="16" t="s">
        <v>33</v>
      </c>
      <c r="O6" s="20" t="s">
        <v>34</v>
      </c>
      <c r="P6" s="21" t="s">
        <v>35</v>
      </c>
      <c r="Q6" s="27" t="s">
        <v>36</v>
      </c>
      <c r="R6" s="32" t="s">
        <v>37</v>
      </c>
      <c r="S6" s="31"/>
      <c r="T6" s="31"/>
      <c r="U6" s="33"/>
      <c r="V6" s="29" t="s">
        <v>48</v>
      </c>
    </row>
    <row r="7" spans="1:22" ht="60" customHeight="1">
      <c r="A7" s="4">
        <v>5</v>
      </c>
      <c r="B7" s="10" t="s">
        <v>49</v>
      </c>
      <c r="C7" s="11" t="s">
        <v>24</v>
      </c>
      <c r="D7" s="4" t="s">
        <v>25</v>
      </c>
      <c r="E7" s="11" t="s">
        <v>26</v>
      </c>
      <c r="F7" s="10" t="s">
        <v>59</v>
      </c>
      <c r="G7" s="12">
        <v>6</v>
      </c>
      <c r="H7" s="10" t="s">
        <v>28</v>
      </c>
      <c r="I7" s="10" t="s">
        <v>29</v>
      </c>
      <c r="J7" s="10"/>
      <c r="K7" s="10" t="s">
        <v>60</v>
      </c>
      <c r="L7" s="10" t="s">
        <v>61</v>
      </c>
      <c r="M7" s="19" t="s">
        <v>62</v>
      </c>
      <c r="N7" s="16" t="s">
        <v>33</v>
      </c>
      <c r="O7" s="20" t="s">
        <v>63</v>
      </c>
      <c r="P7" s="21" t="s">
        <v>35</v>
      </c>
      <c r="Q7" s="27" t="s">
        <v>36</v>
      </c>
      <c r="R7" s="34" t="s">
        <v>37</v>
      </c>
      <c r="S7" s="31"/>
      <c r="T7" s="31"/>
      <c r="U7" s="33"/>
      <c r="V7" s="29" t="s">
        <v>48</v>
      </c>
    </row>
    <row r="8" spans="1:22" ht="60" customHeight="1">
      <c r="A8" s="4">
        <v>6</v>
      </c>
      <c r="B8" s="10" t="s">
        <v>49</v>
      </c>
      <c r="C8" s="11" t="s">
        <v>24</v>
      </c>
      <c r="D8" s="4" t="s">
        <v>25</v>
      </c>
      <c r="E8" s="11" t="s">
        <v>26</v>
      </c>
      <c r="F8" s="10" t="s">
        <v>64</v>
      </c>
      <c r="G8" s="12">
        <v>2</v>
      </c>
      <c r="H8" s="10" t="s">
        <v>28</v>
      </c>
      <c r="I8" s="10" t="s">
        <v>29</v>
      </c>
      <c r="J8" s="10"/>
      <c r="K8" s="12" t="s">
        <v>65</v>
      </c>
      <c r="L8" s="10" t="s">
        <v>66</v>
      </c>
      <c r="M8" s="19" t="s">
        <v>67</v>
      </c>
      <c r="N8" s="16" t="s">
        <v>33</v>
      </c>
      <c r="O8" s="20" t="s">
        <v>47</v>
      </c>
      <c r="P8" s="21" t="s">
        <v>35</v>
      </c>
      <c r="Q8" s="27" t="s">
        <v>36</v>
      </c>
      <c r="R8" s="34" t="s">
        <v>37</v>
      </c>
      <c r="S8" s="31"/>
      <c r="T8" s="31"/>
      <c r="U8" s="33"/>
      <c r="V8" s="29" t="s">
        <v>48</v>
      </c>
    </row>
    <row r="9" spans="1:22" ht="60" customHeight="1">
      <c r="A9" s="4">
        <v>7</v>
      </c>
      <c r="B9" s="10" t="s">
        <v>49</v>
      </c>
      <c r="C9" s="11" t="s">
        <v>24</v>
      </c>
      <c r="D9" s="4" t="s">
        <v>25</v>
      </c>
      <c r="E9" s="11" t="s">
        <v>26</v>
      </c>
      <c r="F9" s="10" t="s">
        <v>68</v>
      </c>
      <c r="G9" s="12">
        <v>2</v>
      </c>
      <c r="H9" s="10" t="s">
        <v>28</v>
      </c>
      <c r="I9" s="10" t="s">
        <v>29</v>
      </c>
      <c r="J9" s="10"/>
      <c r="K9" s="22" t="s">
        <v>69</v>
      </c>
      <c r="L9" s="22" t="s">
        <v>70</v>
      </c>
      <c r="M9" s="19" t="s">
        <v>71</v>
      </c>
      <c r="N9" s="16" t="s">
        <v>33</v>
      </c>
      <c r="O9" s="20" t="s">
        <v>72</v>
      </c>
      <c r="P9" s="21" t="s">
        <v>35</v>
      </c>
      <c r="Q9" s="27" t="s">
        <v>36</v>
      </c>
      <c r="R9" s="34" t="s">
        <v>37</v>
      </c>
      <c r="S9" s="31"/>
      <c r="T9" s="31"/>
      <c r="U9" s="33"/>
      <c r="V9" s="29" t="s">
        <v>48</v>
      </c>
    </row>
    <row r="10" spans="1:22" ht="99" customHeight="1">
      <c r="A10" s="4">
        <v>8</v>
      </c>
      <c r="B10" s="10" t="s">
        <v>49</v>
      </c>
      <c r="C10" s="11" t="s">
        <v>24</v>
      </c>
      <c r="D10" s="4" t="s">
        <v>25</v>
      </c>
      <c r="E10" s="11" t="s">
        <v>26</v>
      </c>
      <c r="F10" s="10" t="s">
        <v>73</v>
      </c>
      <c r="G10" s="12">
        <v>6</v>
      </c>
      <c r="H10" s="10" t="s">
        <v>74</v>
      </c>
      <c r="I10" s="10" t="s">
        <v>75</v>
      </c>
      <c r="J10" s="10" t="s">
        <v>76</v>
      </c>
      <c r="K10" s="21" t="s">
        <v>77</v>
      </c>
      <c r="L10" s="21" t="s">
        <v>78</v>
      </c>
      <c r="M10" s="19" t="s">
        <v>79</v>
      </c>
      <c r="N10" s="16" t="s">
        <v>33</v>
      </c>
      <c r="O10" s="20" t="s">
        <v>73</v>
      </c>
      <c r="P10" s="21" t="s">
        <v>35</v>
      </c>
      <c r="Q10" s="27" t="s">
        <v>36</v>
      </c>
      <c r="R10" s="34" t="s">
        <v>37</v>
      </c>
      <c r="S10" s="30"/>
      <c r="T10" s="31"/>
      <c r="U10" s="33"/>
      <c r="V10" s="29" t="s">
        <v>48</v>
      </c>
    </row>
    <row r="11" spans="1:22" ht="120" customHeight="1">
      <c r="A11" s="4">
        <v>9</v>
      </c>
      <c r="B11" s="13" t="s">
        <v>80</v>
      </c>
      <c r="C11" s="13" t="s">
        <v>24</v>
      </c>
      <c r="D11" s="4" t="s">
        <v>25</v>
      </c>
      <c r="E11" s="13" t="s">
        <v>42</v>
      </c>
      <c r="F11" s="13" t="s">
        <v>81</v>
      </c>
      <c r="G11" s="13">
        <v>1</v>
      </c>
      <c r="H11" s="13" t="s">
        <v>28</v>
      </c>
      <c r="I11" s="13" t="s">
        <v>29</v>
      </c>
      <c r="J11" s="13"/>
      <c r="K11" s="13" t="s">
        <v>56</v>
      </c>
      <c r="L11" s="23" t="s">
        <v>82</v>
      </c>
      <c r="M11" s="24" t="s">
        <v>83</v>
      </c>
      <c r="N11" s="16" t="s">
        <v>33</v>
      </c>
      <c r="O11" s="25" t="s">
        <v>34</v>
      </c>
      <c r="P11" s="13" t="s">
        <v>35</v>
      </c>
      <c r="Q11" s="27" t="s">
        <v>36</v>
      </c>
      <c r="R11" s="13" t="s">
        <v>37</v>
      </c>
      <c r="S11" s="28" t="s">
        <v>84</v>
      </c>
      <c r="T11" s="31"/>
      <c r="U11" s="33"/>
      <c r="V11" s="35" t="s">
        <v>85</v>
      </c>
    </row>
    <row r="12" spans="1:22" ht="108.75" customHeight="1">
      <c r="A12" s="4">
        <v>10</v>
      </c>
      <c r="B12" s="13" t="s">
        <v>80</v>
      </c>
      <c r="C12" s="13" t="s">
        <v>24</v>
      </c>
      <c r="D12" s="4" t="s">
        <v>25</v>
      </c>
      <c r="E12" s="13" t="s">
        <v>26</v>
      </c>
      <c r="F12" s="13" t="s">
        <v>86</v>
      </c>
      <c r="G12" s="13">
        <v>1</v>
      </c>
      <c r="H12" s="13" t="s">
        <v>28</v>
      </c>
      <c r="I12" s="13" t="s">
        <v>29</v>
      </c>
      <c r="J12" s="13"/>
      <c r="K12" s="13" t="s">
        <v>56</v>
      </c>
      <c r="L12" s="23" t="s">
        <v>82</v>
      </c>
      <c r="M12" s="26" t="s">
        <v>87</v>
      </c>
      <c r="N12" s="16" t="s">
        <v>33</v>
      </c>
      <c r="O12" s="13" t="s">
        <v>34</v>
      </c>
      <c r="P12" s="13" t="s">
        <v>35</v>
      </c>
      <c r="Q12" s="27" t="s">
        <v>36</v>
      </c>
      <c r="R12" s="13" t="s">
        <v>37</v>
      </c>
      <c r="S12" s="31"/>
      <c r="T12" s="31"/>
      <c r="U12" s="33"/>
      <c r="V12" s="35" t="s">
        <v>85</v>
      </c>
    </row>
    <row r="13" spans="1:22" ht="124.5" customHeight="1">
      <c r="A13" s="4">
        <v>11</v>
      </c>
      <c r="B13" s="13" t="s">
        <v>80</v>
      </c>
      <c r="C13" s="13" t="s">
        <v>24</v>
      </c>
      <c r="D13" s="4" t="s">
        <v>25</v>
      </c>
      <c r="E13" s="13" t="s">
        <v>42</v>
      </c>
      <c r="F13" s="13" t="s">
        <v>88</v>
      </c>
      <c r="G13" s="13">
        <v>1</v>
      </c>
      <c r="H13" s="13" t="s">
        <v>28</v>
      </c>
      <c r="I13" s="13" t="s">
        <v>29</v>
      </c>
      <c r="J13" s="13"/>
      <c r="K13" s="13" t="s">
        <v>89</v>
      </c>
      <c r="L13" s="13" t="s">
        <v>90</v>
      </c>
      <c r="M13" s="26" t="s">
        <v>91</v>
      </c>
      <c r="N13" s="13" t="s">
        <v>33</v>
      </c>
      <c r="O13" s="13" t="s">
        <v>34</v>
      </c>
      <c r="P13" s="13" t="s">
        <v>35</v>
      </c>
      <c r="Q13" s="27" t="s">
        <v>36</v>
      </c>
      <c r="R13" s="13" t="s">
        <v>37</v>
      </c>
      <c r="S13" s="31"/>
      <c r="T13" s="31"/>
      <c r="U13" s="33"/>
      <c r="V13" s="35" t="s">
        <v>85</v>
      </c>
    </row>
    <row r="14" spans="1:22" ht="111.75" customHeight="1">
      <c r="A14" s="4">
        <v>12</v>
      </c>
      <c r="B14" s="13" t="s">
        <v>80</v>
      </c>
      <c r="C14" s="13" t="s">
        <v>24</v>
      </c>
      <c r="D14" s="4" t="s">
        <v>25</v>
      </c>
      <c r="E14" s="13" t="s">
        <v>26</v>
      </c>
      <c r="F14" s="13" t="s">
        <v>92</v>
      </c>
      <c r="G14" s="13">
        <v>1</v>
      </c>
      <c r="H14" s="13" t="s">
        <v>28</v>
      </c>
      <c r="I14" s="13" t="s">
        <v>29</v>
      </c>
      <c r="J14" s="13"/>
      <c r="K14" s="13" t="s">
        <v>89</v>
      </c>
      <c r="L14" s="13" t="s">
        <v>90</v>
      </c>
      <c r="M14" s="26" t="s">
        <v>93</v>
      </c>
      <c r="N14" s="13" t="s">
        <v>33</v>
      </c>
      <c r="O14" s="13" t="s">
        <v>34</v>
      </c>
      <c r="P14" s="13" t="s">
        <v>35</v>
      </c>
      <c r="Q14" s="27" t="s">
        <v>36</v>
      </c>
      <c r="R14" s="13" t="s">
        <v>37</v>
      </c>
      <c r="S14" s="31"/>
      <c r="T14" s="31"/>
      <c r="U14" s="33"/>
      <c r="V14" s="35" t="s">
        <v>85</v>
      </c>
    </row>
    <row r="15" spans="1:22" ht="123" customHeight="1">
      <c r="A15" s="4">
        <v>13</v>
      </c>
      <c r="B15" s="13" t="s">
        <v>80</v>
      </c>
      <c r="C15" s="13" t="s">
        <v>24</v>
      </c>
      <c r="D15" s="4" t="s">
        <v>25</v>
      </c>
      <c r="E15" s="13" t="s">
        <v>26</v>
      </c>
      <c r="F15" s="13" t="s">
        <v>94</v>
      </c>
      <c r="G15" s="13">
        <v>3</v>
      </c>
      <c r="H15" s="13" t="s">
        <v>28</v>
      </c>
      <c r="I15" s="13" t="s">
        <v>29</v>
      </c>
      <c r="J15" s="13"/>
      <c r="K15" s="13" t="s">
        <v>95</v>
      </c>
      <c r="L15" s="23" t="s">
        <v>70</v>
      </c>
      <c r="M15" s="26" t="s">
        <v>96</v>
      </c>
      <c r="N15" s="13" t="s">
        <v>33</v>
      </c>
      <c r="O15" s="13" t="s">
        <v>72</v>
      </c>
      <c r="P15" s="13" t="s">
        <v>35</v>
      </c>
      <c r="Q15" s="27" t="s">
        <v>36</v>
      </c>
      <c r="R15" s="13" t="s">
        <v>37</v>
      </c>
      <c r="S15" s="30"/>
      <c r="T15" s="30"/>
      <c r="U15" s="36"/>
      <c r="V15" s="35" t="s">
        <v>85</v>
      </c>
    </row>
  </sheetData>
  <sheetProtection/>
  <mergeCells count="6">
    <mergeCell ref="A1:V1"/>
    <mergeCell ref="S3:S4"/>
    <mergeCell ref="S5:S10"/>
    <mergeCell ref="S11:S15"/>
    <mergeCell ref="T3:T15"/>
    <mergeCell ref="U3:U15"/>
  </mergeCells>
  <dataValidations count="3">
    <dataValidation type="list" allowBlank="1" showInputMessage="1" showErrorMessage="1" sqref="E3 E4 E11:E15">
      <formula1>"初级,中级,七级以下,技术工三级"</formula1>
    </dataValidation>
    <dataValidation type="list" allowBlank="1" showInputMessage="1" showErrorMessage="1" sqref="P5 P6 P7 P8 P9 P10">
      <formula1>"笔试+面试, 面试+考察"</formula1>
    </dataValidation>
    <dataValidation allowBlank="1" showInputMessage="1" showErrorMessage="1" sqref="D3:D15"/>
  </dataValidations>
  <printOptions/>
  <pageMargins left="0.354166666666667" right="0.275" top="0.55" bottom="0.55" header="0.313888888888889" footer="0.313888888888889"/>
  <pageSetup fitToHeight="0" fitToWidth="1" orientation="landscape" paperSize="9" scale="4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2021-05-14T07:30:00Z</cp:lastPrinted>
  <dcterms:created xsi:type="dcterms:W3CDTF">2020-01-19T03:13:00Z</dcterms:created>
  <dcterms:modified xsi:type="dcterms:W3CDTF">2024-02-22T02:33:58Z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E9BF6D4E7B104DFC984D09FD12529224_13</vt:lpwstr>
  </property>
</Properties>
</file>